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7029"/>
  <x:workbookPr codeName="ThisWorkbook"/>
  <mc:AlternateContent xmlns:mc="http://schemas.openxmlformats.org/markup-compatibility/2006">
    <mc:Choice Requires="x15">
      <x15ac:absPath xmlns:x15ac="http://schemas.microsoft.com/office/spreadsheetml/2010/11/ac" url="F:\_programming\c#\AnimeReport\"/>
    </mc:Choice>
  </mc:AlternateContent>
  <xr:revisionPtr revIDLastSave="0" documentId="13_ncr:1_{94E1DB1E-D265-4072-AA37-91AE380E4578}" xr6:coauthVersionLast="47" xr6:coauthVersionMax="47" xr10:uidLastSave="{00000000-0000-0000-0000-000000000000}"/>
  <x:bookViews>
    <x:workbookView xWindow="0" yWindow="2505" windowWidth="28800" windowHeight="15435" firstSheet="1" activeTab="24" xr2:uid="{00000000-000D-0000-FFFF-FFFF00000000}"/>
  </x:bookViews>
  <x:sheets>
    <x:sheet name="source" sheetId="38" state="hidden" r:id="rId1"/>
    <x:sheet name="2000年日本动画列表" sheetId="1" r:id="rId2"/>
    <x:sheet name="2001年日本动画列表" sheetId="2" r:id="rId3"/>
    <x:sheet name="2002年日本动画列表" sheetId="4" r:id="rId4"/>
    <x:sheet name="2003年日本动画列表" sheetId="5" r:id="rId5"/>
    <x:sheet name="2004年日本动画列表" sheetId="6" r:id="rId6"/>
    <x:sheet name="2005年日本动画列表" sheetId="7" r:id="rId7"/>
    <x:sheet name="2006年日本动画列表" sheetId="8" r:id="rId8"/>
    <x:sheet name="2007年日本动画列表" sheetId="9" r:id="rId9"/>
    <x:sheet name="2008年日本动画列表" sheetId="10" r:id="rId10"/>
    <x:sheet name="2009年日本动画列表" sheetId="11" r:id="rId11"/>
    <x:sheet name="2010年日本动画列表" sheetId="12" r:id="rId12"/>
    <x:sheet name="2011年日本动画列表" sheetId="13" r:id="rId13"/>
    <x:sheet name="2012年日本动画列表" sheetId="14" r:id="rId14"/>
    <x:sheet name="2013年日本动画列表" sheetId="15" r:id="rId15"/>
    <x:sheet name="2014年日本动画列表" sheetId="16" r:id="rId16"/>
    <x:sheet name="2015年日本动画列表" sheetId="17" r:id="rId17"/>
    <x:sheet name="2016年日本动画列表" sheetId="18" r:id="rId18"/>
    <x:sheet name="2017年日本动画列表" sheetId="19" r:id="rId19"/>
    <x:sheet name="2018年日本动画列表" sheetId="20" r:id="rId20"/>
    <x:sheet name="2019年日本动画列表" sheetId="21" r:id="rId21"/>
    <x:sheet name="2020年日本动画列表" sheetId="22" r:id="rId22"/>
    <x:sheet name="2021年日本动画列表" sheetId="23" r:id="rId23"/>
    <x:sheet name="2022年日本动画列表" sheetId="24" r:id="rId24"/>
    <x:sheet name="2023年日本动画列表" sheetId="39" r:id="rId25"/>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<x:sst xmlns:x="http://schemas.openxmlformats.org/spreadsheetml/2006/main">
  <x:si>
    <x:r>
      <x:rPr>
        <x:vertAlign val="baseline"/>
        <x:sz val="11"/>
        <x:color theme="1"/>
        <x:rFont val="Yu Gothic"/>
        <x:family val="2"/>
      </x:rPr>
      <x:t>未观看</x:t>
    </x:r>
    <x:phoneticPr fontId="0" type="noConversion"/>
  </x:si>
  <x:si>
    <x:r>
      <x:rPr>
        <x:vertAlign val="baseline"/>
        <x:sz val="11"/>
        <x:color theme="1"/>
        <x:rFont val="Yu Gothic"/>
        <x:family val="2"/>
      </x:rPr>
      <x:t>是</x:t>
    </x:r>
    <x:phoneticPr fontId="0" type="noConversion"/>
  </x:si>
  <x:si>
    <x:r>
      <x:rPr>
        <x:vertAlign val="baseline"/>
        <x:sz val="11"/>
        <x:color theme="1"/>
        <x:rFont val="Yu Gothic"/>
        <x:family val="2"/>
      </x:rPr>
      <x:t>正在一周目</x:t>
    </x:r>
    <x:phoneticPr fontId="0" type="noConversion"/>
  </x:si>
  <x:si>
    <x:r>
      <x:rPr>
        <x:vertAlign val="baseline"/>
        <x:sz val="11"/>
        <x:color theme="1"/>
        <x:rFont val="Yu Gothic"/>
        <x:family val="2"/>
      </x:rPr>
      <x:t>否</x:t>
    </x:r>
    <x:phoneticPr fontId="0" type="noConversion"/>
  </x:si>
  <x:si>
    <x:r>
      <x:rPr>
        <x:vertAlign val="baseline"/>
        <x:sz val="11"/>
        <x:color theme="1"/>
        <x:rFont val="Yu Gothic"/>
        <x:family val="2"/>
      </x:rPr>
      <x:t>已看过</x:t>
    </x:r>
    <x:phoneticPr fontId="0" type="noConversion"/>
  </x:si>
  <x:si>
    <x:r>
      <x:rPr>
        <x:vertAlign val="baseline"/>
        <x:sz val="11"/>
        <x:color theme="1"/>
        <x:rFont val="Yu Gothic"/>
        <x:family val="2"/>
      </x:rPr>
      <x:t>已弃番</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</x:si>
  <x:si>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</x:si>
  <x:si>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</x:si>
  <x:si>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</x:si>
  <x:si>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</x:si>
  <x:si>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</x:si>
  <x:si>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</x:si>
  <x:si>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开始日－结束日</x:t>
  </x:si>
  <x:si>
    <x:t>作品名</x:t>
  </x:si>
  <x:si>
    <x:t>原名</x:t>
  </x:si>
  <x:si>
    <x:t>制作公司</x:t>
  </x:si>
  <x:si>
    <x:t>话数</x:t>
  </x:si>
  <x:si>
    <x:t>参考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</x:si>
  <x:si>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</x:si>
  <x:si>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</x:si>
  <x:si>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</x:si>
  <x:si>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</x:si>
  <x:si>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</x:si>
  <x:si>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1月3日－2001年12月28日</x:t>
  </x:si>
  <x:si>
    <x:t>POPEE</x:t>
  </x:si>
  <x:si>
    <x:t>POPEE the ぱフォーマー</x:t>
  </x:si>
  <x:si>
    <x:t>瑞鹰</x:t>
  </x:si>
  <x:si>
    <x:t>39话</x:t>
  </x:si>
  <x:si>
    <x:t>[1]</x:t>
  </x:si>
  <x:si>
    <x:t>1月5日－3月22日</x:t>
  </x:si>
  <x:si>
    <x:t>幻影死神</x:t>
  </x:si>
  <x:si>
    <x:t>ブギーポップは笑わない Boogiepop Phantom</x:t>
  </x:si>
  <x:si>
    <x:t>MADHOUSE</x:t>
  </x:si>
  <x:si>
    <x:t>12话</x:t>
  </x:si>
  <x:si>
    <x:t>[2]</x:t>
  </x:si>
  <x:si>
    <x:t>1月10日－3月27日</x:t>
  </x:si>
  <x:si>
    <x:t>女神候补生</x:t>
  </x:si>
  <x:si>
    <x:t>女神候補生</x:t>
  </x:si>
  <x:si>
    <x:t>XEBEC</x:t>
  </x:si>
  <x:si>
    <x:t>11话</x:t>
  </x:si>
  <x:si>
    <x:t>[3]</x:t>
  </x:si>
  <x:si>
    <x:t>1月10日－12月25日</x:t>
  </x:si>
  <x:si>
    <x:t>六门天外</x:t>
  </x:si>
  <x:si>
    <x:t>六門天外モンコレナイト</x:t>
  </x:si>
  <x:si>
    <x:t>Studio DEEN</x:t>
  </x:si>
  <x:si>
    <x:t>51话</x:t>
  </x:si>
  <x:si>
    <x:t>[4]</x:t>
  </x:si>
  <x:si>
    <x:t>1月26日－4月19日</x:t>
  </x:si>
  <x:si>
    <x:t>随风飘的月影兰</x:t>
  </x:si>
  <x:si>
    <x:t>風まかせ月影蘭</x:t>
  </x:si>
  <x:si>
    <x:t>13话</x:t>
  </x:si>
  <x:si>
    <x:t>[5]</x:t>
  </x:si>
  <x:si>
    <x:t>1月27日－4月13日</x:t>
  </x:si>
  <x:si>
    <x:t>超级牛奶妹</x:t>
  </x:si>
  <x:si>
    <x:t>OH!スーパーミルクチャン</x:t>
  </x:si>
  <x:si>
    <x:t>Studio Pierrot</x:t>
  </x:si>
  <x:si>
    <x:t>[6]</x:t>
  </x:si>
  <x:si>
    <x:t>2月5日－9月23日</x:t>
  </x:si>
  <x:si>
    <x:t>爆裂战士战蓝宝</x:t>
  </x:si>
  <x:si>
    <x:t>マシュランボー</x:t>
  </x:si>
  <x:si>
    <x:t>东映动画</x:t>
  </x:si>
  <x:si>
    <x:t>32话</x:t>
  </x:si>
  <x:si>
    <x:t>[7]</x:t>
  </x:si>
  <x:si>
    <x:t>2月6日－2001年1月28日</x:t>
  </x:si>
  <x:si>
    <x:t>小魔女Doremi ♯</x:t>
  </x:si>
  <x:si>
    <x:t>おジャ魔女どれみ♯</x:t>
  </x:si>
  <x:si>
    <x:t>49话</x:t>
  </x:si>
  <x:si>
    <x:t>[8]</x:t>
  </x:si>
  <x:si>
    <x:t>2月6日－2001年9月30日</x:t>
  </x:si>
  <x:si>
    <x:t>幪面猫侠</x:t>
  </x:si>
  <x:si>
    <x:t>ニャニがニャンだー ニャンダーかめん</x:t>
  </x:si>
  <x:si>
    <x:t>SUNRISE</x:t>
  </x:si>
  <x:si>
    <x:t>83话</x:t>
  </x:si>
  <x:si>
    <x:t>[9]</x:t>
  </x:si>
  <x:si>
    <x:t>2月6日－5月21日</x:t>
  </x:si>
  <x:si>
    <x:t>风云爆弹娘</x:t>
  </x:si>
  <x:si>
    <x:t>マイアミ☆ガンズ</x:t>
  </x:si>
  <x:si>
    <x:t>Group Tac</x:t>
  </x:si>
  <x:si>
    <x:t>[10]</x:t>
  </x:si>
  <x:si>
    <x:t>3月20日－03月28日</x:t>
  </x:si>
  <x:si>
    <x:t>激动！改变历史的男人们 ～动画静冈县史～</x:t>
  </x:si>
  <x:si>
    <x:t>激動! 歴史を変える男たち ～ アニメ 静岡県史～</x:t>
  </x:si>
  <x:si>
    <x:t>静冈朝日电视台</x:t>
  </x:si>
  <x:si>
    <x:t>26话</x:t>
  </x:si>
  <x:si>
    <x:t>[11]</x:t>
  </x:si>
  <x:si>
    <x:t>3月28日－2002年2月26日</x:t>
  </x:si>
  <x:si>
    <x:t>DA!DA!DA!</x:t>
  </x:si>
  <x:si>
    <x:t>だぁ!だぁ!だぁ!</x:t>
  </x:si>
  <x:si>
    <x:t>J.C.STAFF</x:t>
  </x:si>
  <x:si>
    <x:t>78话</x:t>
  </x:si>
  <x:si>
    <x:t>[12]</x:t>
  </x:si>
  <x:si>
    <x:r>
      <x:rPr>
        <x:vertAlign val="baseline"/>
        <x:sz val="11"/>
        <x:color theme="1"/>
        <x:rFont val="Yu Gothic"/>
        <x:family val="2"/>
      </x:rPr>
      <x:t>4月－6月</x:t>
    </x:r>
    <x:phoneticPr fontId="0" type="noConversion"/>
  </x:si>
  <x:si>
    <x:t>4月1日－9月30日</x:t>
  </x:si>
  <x:si>
    <x:t>GREGORY HORROR SHOW - THE SECOND GUEST -</x:t>
  </x:si>
  <x:si>
    <x:t>Milky Cartoon</x:t>
  </x:si>
  <x:si>
    <x:t>25话</x:t>
  </x:si>
  <x:si>
    <x:t>[13]</x:t>
  </x:si>
  <x:si>
    <x:t>怪物农场</x:t>
  </x:si>
  <x:si>
    <x:t>モンスターファーム〜伝説への道〜</x:t>
  </x:si>
  <x:si>
    <x:t>TMS ENTERTAINMENT</x:t>
  </x:si>
  <x:si>
    <x:t>[14]</x:t>
  </x:si>
  <x:si>
    <x:t>4月2日－2001年3月25日</x:t>
  </x:si>
  <x:si>
    <x:t>数码宝贝大冒险02</x:t>
  </x:si>
  <x:si>
    <x:t>デジモンアドベンチャー02</x:t>
  </x:si>
  <x:si>
    <x:t>50话</x:t>
  </x:si>
  <x:si>
    <x:t>[15]</x:t>
  </x:si>
  <x:si>
    <x:t>4月3日－9月18日</x:t>
  </x:si>
  <x:si>
    <x:t>捍卫者</x:t>
  </x:si>
  <x:si>
    <x:t>ゲートキーパーズ</x:t>
  </x:si>
  <x:si>
    <x:t>GONZO</x:t>
  </x:si>
  <x:si>
    <x:t>24话</x:t>
  </x:si>
  <x:si>
    <x:t>[16]</x:t>
  </x:si>
  <x:si>
    <x:t>4月3日－2001年2月1日</x:t>
  </x:si>
  <x:si>
    <x:t>爆笑格斗</x:t>
  </x:si>
  <x:si>
    <x:t>へろへろくん</x:t>
  </x:si>
  <x:si>
    <x:t>studio FLAG、Public&amp;Basic</x:t>
  </x:si>
  <x:si>
    <x:t>104话</x:t>
  </x:si>
  <x:si>
    <x:t>[17]</x:t>
  </x:si>
  <x:si>
    <x:t>4月4日－9月19日</x:t>
  </x:si>
  <x:si>
    <x:t>白金战士</x:t>
  </x:si>
  <x:si>
    <x:t>銀装騎攻オーディアン</x:t>
  </x:si>
  <x:si>
    <x:t>PLUM</x:t>
  </x:si>
  <x:si>
    <x:t>[18]</x:t>
  </x:si>
  <x:si>
    <x:t>4月4日－2001年3月27日</x:t>
  </x:si>
  <x:si>
    <x:t>最游记</x:t>
  </x:si>
  <x:si>
    <x:t>幻想魔伝 最遊記</x:t>
  </x:si>
  <x:si>
    <x:t>[19]</x:t>
  </x:si>
  <x:si>
    <x:t>4月4日－12月26日</x:t>
  </x:si>
  <x:si>
    <x:t>咕噜咕噜魔法阵</x:t>
  </x:si>
  <x:si>
    <x:t>ドキドキ伝説 魔法陣グルグル</x:t>
  </x:si>
  <x:si>
    <x:t>日本动画公司</x:t>
  </x:si>
  <x:si>
    <x:t>38话</x:t>
  </x:si>
  <x:si>
    <x:t>[20]</x:t>
  </x:si>
  <x:si>
    <x:t>阳光明媚之树</x:t>
  </x:si>
  <x:si>
    <x:t>陽だまりの樹</x:t>
  </x:si>
  <x:si>
    <x:t>[21]</x:t>
  </x:si>
  <x:si>
    <x:t>4月5日－9月27日</x:t>
  </x:si>
  <x:si>
    <x:t>时间斗争系列2000-怪盗奇拉美</x:t>
  </x:si>
  <x:si>
    <x:t>タイムボカン2000 怪盗きらめきマン</x:t>
  </x:si>
  <x:si>
    <x:t>龙之子制作公司</x:t>
  </x:si>
  <x:si>
    <x:t>[22]</x:t>
  </x:si>
  <x:si>
    <x:t>4月5日－12月27日</x:t>
  </x:si>
  <x:si>
    <x:t>变形金刚之伪装编</x:t>
  </x:si>
  <x:si>
    <x:t>トランスフォーマー カーロボット</x:t>
  </x:si>
  <x:si>
    <x:t>GALLOP</x:t>
  </x:si>
  <x:si>
    <x:t>[23]</x:t>
  </x:si>
  <x:si>
    <x:t>4月8日（特别节目）</x:t>
  </x:si>
  <x:si>
    <x:t>奇布利</x:t>
  </x:si>
  <x:si>
    <x:t>ギブリーズ</x:t>
  </x:si>
  <x:si>
    <x:t>吉卜力工作室</x:t>
  </x:si>
  <x:si>
    <x:t>1话</x:t>
  </x:si>
  <x:si>
    <x:t>4月8日－9月23日</x:t>
  </x:si>
  <x:si>
    <x:t>樱花大战</x:t>
  </x:si>
  <x:si>
    <x:t>サクラ大戦TV</x:t>
  </x:si>
  <x:si>
    <x:t>[24]</x:t>
  </x:si>
  <x:si>
    <x:t>4月11日－10月17日</x:t>
  </x:si>
  <x:si>
    <x:t>名侦探法布尔</x:t>
  </x:si>
  <x:si>
    <x:t>ファーブル先生は名探偵</x:t>
  </x:si>
  <x:si>
    <x:t>E&amp;G FILMS</x:t>
  </x:si>
  <x:si>
    <x:t>[25]</x:t>
  </x:si>
  <x:si>
    <x:t>4月11日－7月4日</x:t>
  </x:si>
  <x:si>
    <x:t>新恋爱白书</x:t>
  </x:si>
  <x:si>
    <x:t>BOYS BE…</x:t>
  </x:si>
  <x:si>
    <x:t>HAL FILM MAKER</x:t>
  </x:si>
  <x:si>
    <x:t>[26]</x:t>
  </x:si>
  <x:si>
    <x:t>4月14日－10月20日</x:t>
  </x:si>
  <x:si>
    <x:r>
      <x:rPr>
        <x:u val="single"/>
        <x:vertAlign val="baseline"/>
        <x:sz val="11"/>
        <x:color theme="10"/>
        <x:rFont val="Yu Gothic"/>
        <x:family val="2"/>
      </x:rPr>
      <x:t>Cyber守护星</x:t>
    </x:r>
    <x:r>
      <x:rPr>
        <x:u val="single"/>
        <x:vertAlign val="baseline"/>
        <x:sz val="11"/>
        <x:color theme="10"/>
        <x:rFont val="Yu Gothic"/>
        <x:family val="3"/>
      </x:rPr>
      <x:t>（第2期）</x:t>
    </x:r>
  </x:si>
  <x:si>
    <x:t>コレクター・ユイ（第2期）</x:t>
  </x:si>
  <x:si>
    <x:t>[27]</x:t>
  </x:si>
  <x:si>
    <x:t>4月14日－7月14日</x:t>
  </x:si>
  <x:si>
    <x:t>星界的战旗</x:t>
  </x:si>
  <x:si>
    <x:t>星界の戦旗</x:t>
  </x:si>
  <x:si>
    <x:t>[28]</x:t>
  </x:si>
  <x:si>
    <x:t>4月15日－11月</x:t>
  </x:si>
  <x:si>
    <x:t>清水次郎传</x:t>
  </x:si>
  <x:si>
    <x:t>アニメ浪曲紀行 清水次郎長伝</x:t>
  </x:si>
  <x:si>
    <x:t>Tomason</x:t>
  </x:si>
  <x:si>
    <x:t>30话</x:t>
  </x:si>
  <x:si>
    <x:t>[29]</x:t>
  </x:si>
  <x:si>
    <x:t>4月17日－2001年3月30日</x:t>
  </x:si>
  <x:si>
    <x:t>外星人田中太郎</x:t>
  </x:si>
  <x:si>
    <x:t>うちゅう人 田中太郎</x:t>
  </x:si>
  <x:si>
    <x:t>云雀工作室</x:t>
  </x:si>
  <x:si>
    <x:t>[30]</x:t>
  </x:si>
  <x:si>
    <x:t>4月18日－2004年9月29日</x:t>
  </x:si>
  <x:si>
    <x:t>游戏王－怪兽之决斗</x:t>
  </x:si>
  <x:si>
    <x:t>遊☆戯☆王デュエルモンスターズ</x:t>
  </x:si>
  <x:si>
    <x:t>224话</x:t>
  </x:si>
  <x:si>
    <x:t>[31]</x:t>
  </x:si>
  <x:si>
    <x:t>4月19日－9月27日</x:t>
  </x:si>
  <x:si>
    <x:t>纯情房东俏房客</x:t>
  </x:si>
  <x:si>
    <x:t>ラブひな</x:t>
  </x:si>
  <x:si>
    <x:t>4月20日－9月28日</x:t>
  </x:si>
  <x:si>
    <x:t>梦幻妖子</x:t>
  </x:si>
  <x:si>
    <x:t>妖しのセレス</x:t>
  </x:si>
  <x:si>
    <x:t>[32]</x:t>
  </x:si>
  <x:si>
    <x:t>4月26日－7月19日</x:t>
  </x:si>
  <x:si>
    <x:t>NieA_7</x:t>
  </x:si>
  <x:si>
    <x:t>TRIANGLE STAFF</x:t>
  </x:si>
  <x:si>
    <x:t>[33]</x:t>
  </x:si>
  <x:si>
    <x:r>
      <x:rPr>
        <x:vertAlign val="baseline"/>
        <x:sz val="11"/>
        <x:color theme="1"/>
        <x:rFont val="Yu Gothic"/>
        <x:family val="2"/>
      </x:rPr>
      <x:t>7月－9月</x:t>
    </x:r>
    <x:phoneticPr fontId="0" type="noConversion"/>
  </x:si>
  <x:si>
    <x:t>7月7日－2004年3月26日</x:t>
  </x:si>
  <x:si>
    <x:t>哈姆太郎</x:t>
  </x:si>
  <x:si>
    <x:t>とっとこハム太郎</x:t>
  </x:si>
  <x:si>
    <x:t>193话</x:t>
  </x:si>
  <x:si>
    <x:t>[34]</x:t>
  </x:si>
  <x:si>
    <x:t>7月7日－2001年3月30日</x:t>
  </x:si>
  <x:si>
    <x:t>徽章战士</x:t>
  </x:si>
  <x:si>
    <x:t>メダロット魂</x:t>
  </x:si>
  <x:si>
    <x:t>TRANS ARTS、Production I.G</x:t>
  </x:si>
  <x:si>
    <x:t>[35]</x:t>
  </x:si>
  <x:si>
    <x:t>7月11日－9月26日</x:t>
  </x:si>
  <x:si>
    <x:t>异空历险纪</x:t>
  </x:si>
  <x:si>
    <x:t>ストレンジドーン</x:t>
  </x:si>
  <x:si>
    <x:t>[36]</x:t>
  </x:si>
  <x:si>
    <x:t>7月21日－2001年2月9日</x:t>
  </x:si>
  <x:si>
    <x:t>深蓝救兵</x:t>
  </x:si>
  <x:si>
    <x:t>BRIGADOON まりんとメラン</x:t>
  </x:si>
  <x:si>
    <x:t>[37]</x:t>
  </x:si>
  <x:si>
    <x:t>7月26日－9月27日</x:t>
  </x:si>
  <x:si>
    <x:t>袖珍女侍小梅</x:t>
  </x:si>
  <x:si>
    <x:t>HAND MAID メイ</x:t>
  </x:si>
  <x:si>
    <x:t>TNK</x:t>
  </x:si>
  <x:si>
    <x:t>[38]</x:t>
  </x:si>
  <x:si>
    <x:t>7月28日（特别节目）</x:t>
  </x:si>
  <x:si>
    <x:t>鲁邦三世：一美元战争</x:t>
  </x:si>
  <x:si>
    <x:t>ルパン三世 1$マネーウォーズ</x:t>
  </x:si>
  <x:si>
    <x:r>
      <x:rPr>
        <x:vertAlign val="baseline"/>
        <x:sz val="11"/>
        <x:color theme="1"/>
        <x:rFont val="Yu Gothic"/>
        <x:family val="2"/>
      </x:rPr>
      <x:t>10月－12月</x:t>
    </x:r>
    <x:phoneticPr fontId="0" type="noConversion"/>
  </x:si>
  <x:si>
    <x:t>10月2日－12月18日</x:t>
  </x:si>
  <x:si>
    <x:t>暗之末裔</x:t>
  </x:si>
  <x:si>
    <x:t>闇の末裔</x:t>
  </x:si>
  <x:si>
    <x:t>[39]</x:t>
  </x:si>
  <x:si>
    <x:t>10月3日－12月19日</x:t>
  </x:si>
  <x:si>
    <x:t>银河冒险战记</x:t>
  </x:si>
  <x:si>
    <x:t>ヴァンドレッド</x:t>
  </x:si>
  <x:si>
    <x:t>[40]</x:t>
  </x:si>
  <x:si>
    <x:t>10月3日－2001年3月31日</x:t>
  </x:si>
  <x:si>
    <x:r>
      <x:rPr>
        <x:u val="single"/>
        <x:vertAlign val="baseline"/>
        <x:sz val="11"/>
        <x:color theme="10"/>
        <x:rFont val="Yu Gothic"/>
        <x:family val="2"/>
      </x:rPr>
      <x:t>数码先生</x:t>
    </x:r>
    <x:r>
      <x:rPr>
        <x:u val="single"/>
        <x:vertAlign val="baseline"/>
        <x:sz val="11"/>
        <x:color theme="10"/>
        <x:rFont val="Yu Gothic"/>
        <x:family val="3"/>
      </x:rPr>
      <x:t>（第1期）</x:t>
    </x:r>
  </x:si>
  <x:si>
    <x:t>デジタル所さん（第1期）</x:t>
  </x:si>
  <x:si>
    <x:t>Polygon Pictures</x:t>
  </x:si>
  <x:si>
    <x:t>125话</x:t>
  </x:si>
  <x:si>
    <x:t>[41]</x:t>
  </x:si>
  <x:si>
    <x:t>10月3日－2002年3月26日</x:t>
  </x:si>
  <x:si>
    <x:t>第一神拳</x:t>
  </x:si>
  <x:si>
    <x:t>はじめの一歩</x:t>
  </x:si>
  <x:si>
    <x:t>76话</x:t>
  </x:si>
  <x:si>
    <x:t>[42]</x:t>
  </x:si>
  <x:si>
    <x:t>10月4日－2001年6月27日</x:t>
  </x:si>
  <x:si>
    <x:t>GEAR战士电童</x:t>
  </x:si>
  <x:si>
    <x:t>GEAR戦士電童</x:t>
  </x:si>
  <x:si>
    <x:t>[43]</x:t>
  </x:si>
  <x:si>
    <x:t>10月4日－2001年1月10日</x:t>
  </x:si>
  <x:si>
    <x:t>万有引力</x:t>
  </x:si>
  <x:si>
    <x:t>グラビテーション</x:t>
  </x:si>
  <x:si>
    <x:t>STUDIO DEEN</x:t>
  </x:si>
  <x:si>
    <x:t>[44]</x:t>
  </x:si>
  <x:si>
    <x:t>10月5日－2001年3月29日</x:t>
  </x:si>
  <x:si>
    <x:t>沉默的未知</x:t>
  </x:si>
  <x:si>
    <x:t>アルジェントソーマ</x:t>
  </x:si>
  <x:si>
    <x:t>[45]</x:t>
  </x:si>
  <x:si>
    <x:t>10月6日－2001年3月23日</x:t>
  </x:si>
  <x:si>
    <x:t>Sci-Fi Harry</x:t>
  </x:si>
  <x:si>
    <x:t>Sci-Fi HARRY</x:t>
  </x:si>
  <x:si>
    <x:t>A.P.P.P</x:t>
  </x:si>
  <x:si>
    <x:t>20话</x:t>
  </x:si>
  <x:si>
    <x:t>[46]</x:t>
  </x:si>
  <x:si>
    <x:t>10月7日－2001年3月31日</x:t>
  </x:si>
  <x:si>
    <x:t>GREGORY HORROR SHOW - THE LAST TRAIN -</x:t>
  </x:si>
  <x:si>
    <x:t>[47]</x:t>
  </x:si>
  <x:si>
    <x:t>赌王传说 哲也</x:t>
  </x:si>
  <x:si>
    <x:t>勝負師伝説 哲也</x:t>
  </x:si>
  <x:si>
    <x:t>[48]</x:t>
  </x:si>
  <x:si>
    <x:t>10月7日－2001年9月29日</x:t>
  </x:si>
  <x:si>
    <x:t>真·女神转生 恶魔之子</x:t>
  </x:si>
  <x:si>
    <x:t>真・女神転生デビチル</x:t>
  </x:si>
  <x:si>
    <x:t>东京电影</x:t>
  </x:si>
  <x:si>
    <x:t>[49]</x:t>
  </x:si>
  <x:si>
    <x:t>10月8日－2001年6月29日</x:t>
  </x:si>
  <x:si>
    <x:t>Baby Felix</x:t>
  </x:si>
  <x:si>
    <x:t>ベイビーフィリックス</x:t>
  </x:si>
  <x:si>
    <x:t>RADIX</x:t>
  </x:si>
  <x:si>
    <x:t>65话</x:t>
  </x:si>
  <x:si>
    <x:t>[50]</x:t>
  </x:si>
  <x:si>
    <x:t>10月13日－2001年3月24日</x:t>
  </x:si>
  <x:si>
    <x:t>无敌王</x:t>
  </x:si>
  <x:si>
    <x:t>無敵王トライゼノン</x:t>
  </x:si>
  <x:si>
    <x:t>22话</x:t>
  </x:si>
  <x:si>
    <x:t>[51]</x:t>
  </x:si>
  <x:si>
    <x:t>10月16日－2004年9月13日</x:t>
  </x:si>
  <x:si>
    <x:t>犬夜叉</x:t>
  </x:si>
  <x:si>
    <x:t>167话</x:t>
  </x:si>
  <x:si>
    <x:t>[52]</x:t>
  </x:si>
  <x:si>
    <x:t>10月16日－2001年1月8日</x:t>
  </x:si>
  <x:si>
    <x:t>数码六人组</x:t>
  </x:si>
  <x:si>
    <x:t>サイバーシックス</x:t>
  </x:si>
  <x:si>
    <x:t>TMS ENTERTAINMENT、NOA</x:t>
  </x:si>
  <x:si>
    <x:t>[53]</x:t>
  </x:si>
  <x:si>
    <x:t>人造人基凯达</x:t>
  </x:si>
  <x:si>
    <x:t>人造人間キカイダー THE ANIMATION</x:t>
  </x:si>
  <x:si>
    <x:t>Studio OX</x:t>
  </x:si>
  <x:si>
    <x:t>[54]</x:t>
  </x:si>
  <x:si>
    <x:t>10月22日－2001年3月25日</x:t>
  </x:si>
  <x:si>
    <x:t>学校怪谈</x:t>
  </x:si>
  <x:si>
    <x:t>学校の怪談</x:t>
  </x:si>
  <x:si>
    <x:t>19话</x:t>
  </x:si>
  <x:si>
    <x:t>[55]</x:t>
  </x:si>
  <x:si>
    <x:t>10月24日－2001年5月1日</x:t>
  </x:si>
  <x:si>
    <x:t>机巧奇传</x:t>
  </x:si>
  <x:si>
    <x:t>機巧奇傳ヒヲウ戦記</x:t>
  </x:si>
  <x:si>
    <x:t>BONES</x:t>
  </x:si>
  <x:si>
    <x:t>[56]</x:t>
  </x:si>
  <x:si>
    <x:t>11月6日－2001年5月29日</x:t>
  </x:si>
  <x:si>
    <x:t>多芝和可莉的故事</x:t>
  </x:si>
  <x:si>
    <x:t>ドッとKONIちゃん</x:t>
  </x:si>
  <x:si>
    <x:t>SHAFT</x:t>
  </x:si>
  <x:si>
    <x:t>[57]</x:t>
  </x:si>
  <x:si>
    <x:t>12月4日－2001年3月7日</x:t>
  </x:si>
  <x:si>
    <x:t>警车奇恋</x:t>
  </x:si>
  <x:si>
    <x:t>ピポパポパトルくん</x:t>
  </x:si>
  <x:si>
    <x:t>[58]</x:t>
  </x:si>
  <x:si>
    <x:t>12月25日（特别节目）</x:t>
  </x:si>
  <x:si>
    <x:t>纯情房东俏房客 Christmas SPECIAL!～Silent Eve～</x:t>
  </x:si>
  <x:si>
    <x:t>ラブひな クリスマススペシャル 〜サイレント・イヴ〜</x:t>
  </x:si>
  <x:si>
    <x:r>
      <x:rPr>
        <x:vertAlign val="baseline"/>
        <x:sz val="11"/>
        <x:color theme="1"/>
        <x:rFont val="Yu Gothic"/>
        <x:family val="2"/>
      </x:rPr>
      <x:t>OVA</x:t>
    </x:r>
    <x:phoneticPr fontId="0" type="noConversion"/>
  </x:si>
  <x:si>
    <x:t>发售日期</x:t>
  </x:si>
  <x:si>
    <x:t>备注</x:t>
  </x:si>
  <x:si>
    <x:t>头文字D Extra Stage 飞跃之蓝</x:t>
  </x:si>
  <x:si>
    <x:t>Extra Stage 飞跃之蓝</x:t>
  </x:si>
  <x:si>
    <x:t>A.C.G.T</x:t>
  </x:si>
  <x:si>
    <x:t>头文字D Extra Stage 白雪中的情人</x:t>
  </x:si>
  <x:si>
    <x:t>Extra Stage 白雪中的情人</x:t>
  </x:si>
  <x:si>
    <x:r>
      <x:rPr>
        <x:u val="single"/>
        <x:vertAlign val="baseline"/>
        <x:sz val="11"/>
        <x:color theme="10"/>
        <x:rFont val="Yu Gothic"/>
        <x:family val="2"/>
      </x:rPr>
      <x:t>FLCL</x:t>
    </x:r>
    <x:r>
      <x:rPr>
        <x:u val="single"/>
        <x:vertAlign val="baseline"/>
        <x:sz val="11"/>
        <x:color theme="10"/>
        <x:rFont val="Yu Gothic"/>
        <x:family val="3"/>
      </x:rPr>
      <x:t>（OVA1）</x:t>
    </x:r>
  </x:si>
  <x:si>
    <x:t>フリクリ</x:t>
  </x:si>
  <x:si>
    <x:r>
      <x:rPr>
        <x:vertAlign val="baseline"/>
        <x:sz val="11"/>
        <x:color rgb="FF0645AD"/>
        <x:rFont val="Arial"/>
        <x:family val="2"/>
      </x:rPr>
      <x:t>Production I.G</x:t>
    </x:r>
    <x:r>
      <x:rPr>
        <x:vertAlign val="baseline"/>
        <x:sz val="11"/>
        <x:color rgb="FF202122"/>
        <x:rFont val="Arial"/>
        <x:family val="2"/>
      </x:rPr>
      <x:t>、</x:t>
    </x:r>
    <x:r>
      <x:rPr>
        <x:vertAlign val="baseline"/>
        <x:sz val="11"/>
        <x:color rgb="FF0645AD"/>
        <x:rFont val="Arial"/>
        <x:family val="2"/>
      </x:rPr>
      <x:t>GAINAX</x:t>
    </x:r>
  </x:si>
  <x:si>
    <x:r>
      <x:rPr>
        <x:u val="single"/>
        <x:vertAlign val="baseline"/>
        <x:sz val="11"/>
        <x:color theme="10"/>
        <x:rFont val="Yu Gothic"/>
        <x:family val="2"/>
      </x:rPr>
      <x:t>天使禁猎区</x:t>
    </x:r>
    <x:r>
      <x:rPr>
        <x:u val="single"/>
        <x:vertAlign val="baseline"/>
        <x:sz val="11"/>
        <x:color theme="10"/>
        <x:rFont val="Yu Gothic"/>
        <x:family val="3"/>
      </x:rPr>
      <x:t>（OVA1）</x:t>
    </x:r>
  </x:si>
  <x:si>
    <x:t>天使禁猟区</x:t>
  </x:si>
  <x:si>
    <x:t>FLCL（OVA2）</x:t>
  </x:si>
  <x:si>
    <x:t>Production I.G、GAINAX</x:t>
  </x:si>
  <x:si>
    <x:t>天使禁猎区（OVA2）</x:t>
  </x:si>
  <x:si>
    <x:t>天使禁猎区（OVA3）</x:t>
  </x:si>
  <x:si>
    <x:t>GRANDEEK〜外传〜</x:t>
  </x:si>
  <x:si>
    <x:t>GRANDEEK〜外伝〜</x:t>
  </x:si>
  <x:si>
    <x:t>アニメイトフィルム、Group Tac</x:t>
  </x:si>
  <x:si>
    <x:r>
      <x:rPr>
        <x:u val="single"/>
        <x:vertAlign val="baseline"/>
        <x:sz val="11"/>
        <x:color theme="10"/>
        <x:rFont val="Yu Gothic"/>
        <x:family val="2"/>
      </x:rPr>
      <x:t>真盖塔机器人对NEO盖塔机器人</x:t>
    </x:r>
    <x:r>
      <x:rPr>
        <x:u val="single"/>
        <x:vertAlign val="baseline"/>
        <x:sz val="11"/>
        <x:color theme="10"/>
        <x:rFont val="Yu Gothic"/>
        <x:family val="3"/>
      </x:rPr>
      <x:t>（OVA1）</x:t>
    </x:r>
  </x:si>
  <x:si>
    <x:t>真ゲッターロボ対ネオゲッターロボ</x:t>
  </x:si>
  <x:si>
    <x:r>
      <x:rPr>
        <x:vertAlign val="baseline"/>
        <x:sz val="11"/>
        <x:color theme="1"/>
        <x:rFont val="Yu Gothic"/>
        <x:family val="2"/>
      </x:rPr>
      <x:t>Web</x:t>
    </x:r>
    <x:phoneticPr fontId="0" type="noConversion"/>
  </x:si>
  <x:si>
    <x:t>笑园漫画大王 Web大王</x:t>
  </x:si>
  <x:si>
    <x:t>あずまんが大王</x:t>
  </x:si>
  <x:si>
    <x:r>
      <x:rPr>
        <x:vertAlign val="baseline"/>
        <x:sz val="11"/>
        <x:color theme="1"/>
        <x:rFont val="Yu Gothic"/>
        <x:family val="2"/>
      </x:rPr>
      <x:t>动画电影</x:t>
    </x:r>
    <x:phoneticPr fontId="0" type="noConversion"/>
  </x:si>
  <x:si>
    <x:t>上映日</x:t>
  </x:si>
  <x:si>
    <x:t>ONE PIECE 黄金岛大冒险</x:t>
  </x:si>
  <x:si>
    <x:t>ONE PIECE</x:t>
  </x:si>
  <x:si>
    <x:t>大雄的太阳王传说</x:t>
  </x:si>
  <x:si>
    <x:t>ドラえもん のび太の太陽王伝説</x:t>
  </x:si>
  <x:si>
    <x:t>SHIN-EI动画</x:t>
  </x:si>
  <x:si>
    <x:t>哆啦A梦七小子与火车大暴走</x:t>
  </x:si>
  <x:si>
    <x:t>ザ☆ドラえもんズ ドキドキ機関車大爆走!</x:t>
  </x:si>
  <x:si>
    <x:t>大雄的怀念奶奶</x:t>
  </x:si>
  <x:si>
    <x:t>おばあちゃんの思い出</x:t>
  </x:si>
  <x:si>
    <x:t>名侦探柯南：瞳孔中的暗杀者</x:t>
  </x:si>
  <x:si>
    <x:t>名探偵コナン 瞳の中の暗殺者</x:t>
  </x:si>
  <x:si>
    <x:t>东京ムービー</x:t>
  </x:si>
  <x:si>
    <x:t>蜡笔小新：起风了云涌的丛林冒险</x:t>
  </x:si>
  <x:si>
    <x:t>クレヨンしんちゃん 嵐を呼ぶジャングル</x:t>
  </x:si>
  <x:si>
    <x:t>人狼 JIN-ROH</x:t>
  </x:si>
  <x:si>
    <x:t>Production I.G</x:t>
  </x:si>
  <x:si>
    <x:t>圣天空战记</x:t>
  </x:si>
  <x:si>
    <x:t>エスカフローネ</x:t>
  </x:si>
  <x:si>
    <x:t>日昇动画</x:t>
  </x:si>
  <x:si>
    <x:t>数码宝贝大冒险02 前篇/后篇</x:t>
  </x:si>
  <x:si>
    <x:t>日语：デジモンアドベンチャー02 前編・デジモンハリケーン上陸!!／後編・超絶進化!!黄金のデジメンタル</x:t>
  </x:si>
  <x:si>
    <x:t>东映</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</x:si>
  <x:si>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</x:si>
  <x:si>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精灵宝可梦剧场版：结晶塔的帝王</x:t>
  </x:si>
  <x:si>
    <x:t>劇場版ポケットモンスター 結晶塔の帝王 ENTEI</x:t>
  </x:si>
  <x:si>
    <x:t>OLM</x:t>
  </x:si>
  <x:si>
    <x:t>魔卡少女樱剧场版：被封印的卡片</x:t>
  </x:si>
  <x:si>
    <x:t>劇場版カードキャプターさくら 封印されたカード</x:t>
  </x:si>
  <x:si>
    <x:t>已看过</x:t>
  </x:si>
  <x:si>
    <x:t>亚历山大战记</x:t>
  </x:si>
  <x:si>
    <x:t>アレクサンダー戦記</x:t>
  </x:si>
  <x:si>
    <x:t>我的女神</x:t>
  </x:si>
  <x:si>
    <x:t>ああっ女神さまっ</x:t>
  </x:si>
  <x:si>
    <x:t>AIC</x:t>
  </x:si>
  <x:si>
    <x:t>血战：最后的吸血鬼</x:t>
  </x:si>
  <x:si>
    <x:t>BLOOD: THE LAST VAMPIRE</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</x:si>
  <x:si>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</x:si>
  <x:si>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</x:si>
  <x:si>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</x:si>
  <x:si>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</x:si>
  <x:si>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</x:si>
  <x:si>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</x:si>
  <x:si>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</x:si>
  <x:si>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1月8日－12月24日</x:t>
  </x:si>
  <x:si>
    <x:t>战斗陀螺</x:t>
  </x:si>
  <x:si>
    <x:t>爆転シュート ベイブレード</x:t>
  </x:si>
  <x:si>
    <x:t>1月9日－3月29日</x:t>
  </x:si>
  <x:si>
    <x:t>地球防卫家族</x:t>
  </x:si>
  <x:si>
    <x:t>地球防衛家族</x:t>
  </x:si>
  <x:si>
    <x:t>Group TAC</x:t>
  </x:si>
  <x:si>
    <x:t>1月17日－3月21日</x:t>
  </x:si>
  <x:si>
    <x:t>破坏魔定光</x:t>
  </x:si>
  <x:si>
    <x:t>破壊魔定光</x:t>
  </x:si>
  <x:si>
    <x:t>10话</x:t>
  </x:si>
  <x:si>
    <x:t>1月29日－3月27日</x:t>
  </x:si>
  <x:si>
    <x:t>地球少女Arjuna</x:t>
  </x:si>
  <x:si>
    <x:t>地球少女アルジュナ</x:t>
  </x:si>
  <x:si>
    <x:t>SATELIGHT</x:t>
  </x:si>
  <x:si>
    <x:t>2月4日－2002年1月27日</x:t>
  </x:si>
  <x:si>
    <x:t>大~集合！小魔女DoReMi（第三部）</x:t>
  </x:si>
  <x:si>
    <x:t>も〜っと!おジャ魔女どれみ</x:t>
  </x:si>
  <x:si>
    <x:t>1月－</x:t>
  </x:si>
  <x:si>
    <x:t>海岸物语</x:t>
  </x:si>
  <x:si>
    <x:t>あじむ 〜海岸物語〜</x:t>
  </x:si>
  <x:si>
    <x:t>Actas</x:t>
  </x:si>
  <x:si>
    <x:t>4话</x:t>
  </x:si>
  <x:si>
    <x:r>
      <x:rPr>
        <x:vertAlign val="baseline"/>
        <x:sz val="11"/>
        <x:color theme="1"/>
        <x:rFont val="Yu Gothic"/>
        <x:family val="2"/>
      </x:rPr>
      <x:t>4月－6月</x:t>
    </x:r>
    <x:phoneticPr fontId="0" type="noConversion"/>
  </x:si>
  <x:si>
    <x:t>4月1日－6月24日</x:t>
  </x:si>
  <x:si>
    <x:t>漫画派对</x:t>
  </x:si>
  <x:si>
    <x:t>こみっくパーティー</x:t>
  </x:si>
  <x:si>
    <x:t>OLM TEAM IGUCHI</x:t>
  </x:si>
  <x:si>
    <x:t>ANGELIC LAYER 天使领域</x:t>
  </x:si>
  <x:si>
    <x:t>機動天使 エンジェリックレイヤー</x:t>
  </x:si>
  <x:si>
    <x:t>4月1日－2002年1月27日</x:t>
  </x:si>
  <x:si>
    <x:t>彗星公主</x:t>
  </x:si>
  <x:si>
    <x:t>Cosmic Baton Girl コメットさん☆</x:t>
  </x:si>
  <x:si>
    <x:t>43话</x:t>
  </x:si>
  <x:si>
    <x:t>4月1日－2002年3月31日</x:t>
  </x:si>
  <x:si>
    <x:t>数码宝贝03驯兽师之王</x:t>
  </x:si>
  <x:si>
    <x:t>デジモンテイマーズ</x:t>
  </x:si>
  <x:si>
    <x:t>魔法战士李维</x:t>
  </x:si>
  <x:si>
    <x:t>魔法戦士リウイ</x:t>
  </x:si>
  <x:si>
    <x:t>4月3日－9月25日</x:t>
  </x:si>
  <x:si>
    <x:t>热带雨林的爆笑生活</x:t>
  </x:si>
  <x:si>
    <x:t>ジャングルはいつもハレのちグゥ</x:t>
  </x:si>
  <x:si>
    <x:t>新锐动画</x:t>
  </x:si>
  <x:si>
    <x:t>光剑星传EX</x:t>
  </x:si>
  <x:si>
    <x:t>スターオーシャンEX</x:t>
  </x:si>
  <x:si>
    <x:t>4月4日－7月4日</x:t>
  </x:si>
  <x:si>
    <x:t>The Soul Taker 〜魂狩〜</x:t>
  </x:si>
  <x:si>
    <x:t>4月4日－9月29日</x:t>
  </x:si>
  <x:si>
    <x:t>妹妹公主</x:t>
  </x:si>
  <x:si>
    <x:t>シスター・プリンセス</x:t>
  </x:si>
  <x:si>
    <x:t>ZEXCS</x:t>
  </x:si>
  <x:si>
    <x:t>NOIR</x:t>
  </x:si>
  <x:si>
    <x:t>ノワール</x:t>
  </x:si>
  <x:si>
    <x:t>BEE TRAIN</x:t>
  </x:si>
  <x:si>
    <x:t>4月6日－2002年3月29日</x:t>
  </x:si>
  <x:si>
    <x:t>电脑冒险记</x:t>
  </x:si>
  <x:si>
    <x:t>52话</x:t>
  </x:si>
  <x:si>
    <x:t>4月7日－2002年3月30日</x:t>
  </x:si>
  <x:si>
    <x:t>ARMS神臂</x:t>
  </x:si>
  <x:si>
    <x:t>ARMS</x:t>
  </x:si>
  <x:si>
    <x:t>东京Movie</x:t>
  </x:si>
  <x:si>
    <x:t>4月7日－9月29日</x:t>
  </x:si>
  <x:si>
    <x:t>逮捕令 Second Season</x:t>
  </x:si>
  <x:si>
    <x:t>逮捕しちゃうぞ Second Season</x:t>
  </x:si>
  <x:si>
    <x:t>银河天使</x:t>
  </x:si>
  <x:si>
    <x:t>ギャラクシーエンジェル</x:t>
  </x:si>
  <x:si>
    <x:t>4月12日－6月28日</x:t>
  </x:si>
  <x:si>
    <x:t>花右京女侍队</x:t>
  </x:si>
  <x:si>
    <x:t>花右京メイド隊</x:t>
  </x:si>
  <x:si>
    <x:t>童梦</x:t>
  </x:si>
  <x:si>
    <x:t>15话</x:t>
  </x:si>
  <x:si>
    <x:t>5月10日－2002年1月31日</x:t>
  </x:si>
  <x:si>
    <x:t>少年足球</x:t>
  </x:si>
  <x:si>
    <x:t>オフサイド</x:t>
  </x:si>
  <x:si>
    <x:t>PRODUCTION REED</x:t>
  </x:si>
  <x:si>
    <x:t>5月27日－2002年5月26日</x:t>
  </x:si>
  <x:si>
    <x:t>宇宙人形17</x:t>
  </x:si>
  <x:si>
    <x:t>フィギュア17 つばさ&amp;ヒカル</x:t>
  </x:si>
  <x:si>
    <x:t>6月25日－2002年2月25日</x:t>
  </x:si>
  <x:si>
    <x:t>校园外星人</x:t>
  </x:si>
  <x:si>
    <x:t>エイリアン9</x:t>
  </x:si>
  <x:si>
    <x:r>
      <x:rPr>
        <x:vertAlign val="baseline"/>
        <x:sz val="11"/>
        <x:color theme="1"/>
        <x:rFont val="Yu Gothic"/>
        <x:family val="2"/>
      </x:rPr>
      <x:t>7月－9月</x:t>
    </x:r>
    <x:phoneticPr fontId="0" type="noConversion"/>
  </x:si>
  <x:si>
    <x:t>7月4日－9月26日</x:t>
  </x:si>
  <x:si>
    <x:t>青春草莓蛋</x:t>
  </x:si>
  <x:si>
    <x:t>あぃまぃみぃ！ストロベリー·エッグ</x:t>
  </x:si>
  <x:si>
    <x:t>7月4日－12月26日</x:t>
  </x:si>
  <x:si>
    <x:t>超能奇兵</x:t>
  </x:si>
  <x:si>
    <x:t>スクライド</x:t>
  </x:si>
  <x:si>
    <x:t>日昇</x:t>
  </x:si>
  <x:si>
    <x:t>7月4日－2002年9月25日</x:t>
  </x:si>
  <x:si>
    <x:t>通灵王</x:t>
  </x:si>
  <x:si>
    <x:t>シャーマンキング</x:t>
  </x:si>
  <x:si>
    <x:t>64话</x:t>
  </x:si>
  <x:si>
    <x:t>7月5日－12月27日</x:t>
  </x:si>
  <x:si>
    <x:t>魔法水果篮</x:t>
  </x:si>
  <x:si>
    <x:t>フルーツバスケット</x:t>
  </x:si>
  <x:si>
    <x:t>星界的战旗II</x:t>
  </x:si>
  <x:si>
    <x:t>星界の戦旗II</x:t>
  </x:si>
  <x:si>
    <x:t>7月30日－10月22日</x:t>
  </x:si>
  <x:si>
    <x:t>武侠派女高校生</x:t>
  </x:si>
  <x:si>
    <x:t>召喚教師リアルバウトハイスクール</x:t>
  </x:si>
  <x:si>
    <x:r>
      <x:rPr>
        <x:vertAlign val="baseline"/>
        <x:sz val="11"/>
        <x:color theme="1"/>
        <x:rFont val="Yu Gothic"/>
        <x:family val="2"/>
      </x:rPr>
      <x:t>10月－12月</x:t>
    </x:r>
    <x:phoneticPr fontId="0" type="noConversion"/>
  </x:si>
  <x:si>
    <x:t>10月2日－2002年3月26日</x:t>
  </x:si>
  <x:si>
    <x:t>小小雪精灵</x:t>
  </x:si>
  <x:si>
    <x:t>ちっちゃな雪使いシュガー</x:t>
  </x:si>
  <x:si>
    <x:t>最终幻想：无限</x:t>
  </x:si>
  <x:si>
    <x:t>FF:U ～ファイナルファンタジー:アンリミテッド～</x:t>
  </x:si>
  <x:si>
    <x:t>10月3日－2002年3月27日</x:t>
  </x:si>
  <x:si>
    <x:t>X (漫画)</x:t>
  </x:si>
  <x:si>
    <x:t>エックス</x:t>
  </x:si>
  <x:si>
    <x:t>10月5日－12月28日</x:t>
  </x:si>
  <x:si>
    <x:t>魔力女管家</x:t>
  </x:si>
  <x:si>
    <x:t>まほろまてぃっく</x:t>
  </x:si>
  <x:si>
    <x:t>GAINAX、SHAFT</x:t>
  </x:si>
  <x:si>
    <x:t>10月7日－2002年10月6日</x:t>
  </x:si>
  <x:si>
    <x:r>
      <x:rPr>
        <x:u val="single"/>
        <x:vertAlign val="baseline"/>
        <x:sz val="11"/>
        <x:color theme="10"/>
        <x:rFont val="Yu Gothic"/>
        <x:family val="2"/>
      </x:rPr>
      <x:t>足球小将翼GOAL!</x:t>
    </x:r>
    <x:r>
      <x:rPr>
        <x:u val="single"/>
        <x:vertAlign val="baseline"/>
        <x:sz val="11"/>
        <x:color theme="10"/>
        <x:rFont val="Yu Gothic"/>
        <x:family val="3"/>
      </x:rPr>
      <x:t>（第三作）</x:t>
    </x:r>
  </x:si>
  <x:si>
    <x:t>キャプテン翼（第三作）</x:t>
  </x:si>
  <x:si>
    <x:t>10月10日－2003年3月26日</x:t>
  </x:si>
  <x:si>
    <x:r>
      <x:rPr>
        <x:u val="single"/>
        <x:vertAlign val="baseline"/>
        <x:sz val="11"/>
        <x:color theme="10"/>
        <x:rFont val="Yu Gothic"/>
        <x:family val="2"/>
      </x:rPr>
      <x:t>棋魂</x:t>
    </x:r>
    <x:r>
      <x:rPr>
        <x:u val="single"/>
        <x:vertAlign val="baseline"/>
        <x:sz val="11"/>
        <x:color theme="10"/>
        <x:rFont val="Yu Gothic"/>
        <x:family val="3"/>
      </x:rPr>
      <x:t>（棋灵王）</x:t>
    </x:r>
  </x:si>
  <x:si>
    <x:t>ヒカルの碁</x:t>
  </x:si>
  <x:si>
    <x:t>75话</x:t>
  </x:si>
  <x:si>
    <x:t>10月10日－2005年3月30日</x:t>
  </x:si>
  <x:si>
    <x:t>网球王子</x:t>
  </x:si>
  <x:si>
    <x:t>テニスの王子様</x:t>
  </x:si>
  <x:si>
    <x:t>TRANS ARTS</x:t>
  </x:si>
  <x:si>
    <x:t>178话</x:t>
  </x:si>
  <x:si>
    <x:t>10月11日－2002年1月17日</x:t>
  </x:si>
  <x:si>
    <x:t>厄夜怪客</x:t>
  </x:si>
  <x:si>
    <x:t>HELLSING</x:t>
  </x:si>
  <x:si>
    <x:t>GONZO、Digimation</x:t>
  </x:si>
  <x:si>
    <x:t>10月13日－2002年9月28日</x:t>
  </x:si>
  <x:si>
    <x:t>圣石小子</x:t>
  </x:si>
  <x:si>
    <x:t>RAVE</x:t>
  </x:si>
  <x:si>
    <x:t>12月21日－2002年6月25日</x:t>
  </x:si>
  <x:si>
    <x:t>不可思议的游戏外传-永光传</x:t>
  </x:si>
  <x:si>
    <x:t>ふしぎ遊戯 -永光伝-</x:t>
  </x:si>
  <x:si>
    <x:r>
      <x:rPr>
        <x:vertAlign val="baseline"/>
        <x:sz val="11"/>
        <x:color theme="1"/>
        <x:rFont val="Yu Gothic"/>
        <x:family val="2"/>
      </x:rPr>
      <x:t>OVA</x:t>
    </x:r>
    <x:phoneticPr fontId="0" type="noConversion"/>
  </x:si>
  <x:si>
    <x:t>猫汤</x:t>
  </x:si>
  <x:si>
    <x:t>ねこぢる草</x:t>
  </x:si>
  <x:si>
    <x:t>2001年5月23日－2002年2月6日</x:t>
  </x:si>
  <x:si>
    <x:t>R.O.D -READ OR DIE-</x:t>
  </x:si>
  <x:si>
    <x:t>アール・オー・ディー リード・オア・ダイ</x:t>
  </x:si>
  <x:si>
    <x:t>3话</x:t>
  </x:si>
  <x:si>
    <x:t>2001年6月25日－2002年2月25日</x:t>
  </x:si>
  <x:si>
    <x:t>2001年9月25日－2002年9月25日</x:t>
  </x:si>
  <x:si>
    <x:t>魔神凯撒</x:t>
  </x:si>
  <x:si>
    <x:t>マジンカイザー</x:t>
  </x:si>
  <x:si>
    <x:t>Brain's Base</x:t>
  </x:si>
  <x:si>
    <x:t>7话</x:t>
  </x:si>
  <x:si>
    <x:t>2001年7月19日－2003年5月23日</x:t>
  </x:si>
  <x:si>
    <x:t>欢乐课程</x:t>
  </x:si>
  <x:si>
    <x:t>HAPPY★LESSON</x:t>
  </x:si>
  <x:si>
    <x:t>ヴェネット等</x:t>
  </x:si>
  <x:si>
    <x:t>4卷</x:t>
  </x:si>
  <x:si>
    <x:t>2001年8月10日－2002年5月24日</x:t>
  </x:si>
  <x:si>
    <x:t>ONE～光辉的季节～</x:t>
  </x:si>
  <x:si>
    <x:t>ONE 〜辉く季节へ〜</x:t>
  </x:si>
  <x:si>
    <x:t>Triple X</x:t>
  </x:si>
  <x:si>
    <x:t>最后三话以OVA形式公开</x:t>
  </x:si>
  <x:si>
    <x:t>花右京メイド队</x:t>
  </x:si>
  <x:si>
    <x:r>
      <x:rPr>
        <x:u val="single"/>
        <x:vertAlign val="baseline"/>
        <x:sz val="11"/>
        <x:color theme="10"/>
        <x:rFont val="Yu Gothic"/>
        <x:family val="2"/>
      </x:rPr>
      <x:t>波丽佳音</x:t>
    </x:r>
    <x:r>
      <x:rPr>
        <x:u val="single"/>
        <x:vertAlign val="baseline"/>
        <x:sz val="11"/>
        <x:color theme="10"/>
        <x:rFont val="Yu Gothic"/>
        <x:family val="3"/>
      </x:rPr>
      <x:t>（m.o.e.）</x:t>
    </x:r>
  </x:si>
  <x:si>
    <x:r>
      <x:rPr>
        <x:vertAlign val="baseline"/>
        <x:sz val="11"/>
        <x:color theme="1"/>
        <x:rFont val="Yu Gothic"/>
        <x:family val="2"/>
      </x:rPr>
      <x:t>动画电影</x:t>
    </x:r>
    <x:phoneticPr fontId="0" type="noConversion"/>
  </x:si>
  <x:si>
    <x:t>数码宝贝大冒险02 超恶魔兽的反击</x:t>
  </x:si>
  <x:si>
    <x:t>デジモンアドベンチャー02 ディアボロモンの逆袭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</x:si>
  <x:si>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</x:si>
  <x:si>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发条岛的冒险</x:t>
  </x:si>
  <x:si>
    <x:t>ONE PIECE ねじまき岛の冒険</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</x:si>
  <x:si>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</x:si>
  <x:si>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吸血鬼猎人D</x:t>
  </x:si>
  <x:si>
    <x:t>Vampire Hunter D: Bloodlust</x:t>
  </x:si>
  <x:si>
    <x:t>蜡笔小新：起风了云涌 猛烈！大人帝国的反击</x:t>
  </x:si>
  <x:si>
    <x:t>クレヨンしんちゃん 岚を呼ぶ モーレツ!オトナ帝国の逆袭</x:t>
  </x:si>
  <x:si>
    <x:t>数码宝贝驯兽师之王 冒险者之战斗</x:t>
  </x:si>
  <x:si>
    <x:t>冒険者たちの戦い</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</x:si>
  <x:si>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</x:si>
  <x:si>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千与千寻</x:t>
    </x:r>
    <x:r>
      <x:rPr>
        <x:u val="single"/>
        <x:vertAlign val="baseline"/>
        <x:sz val="11"/>
        <x:color theme="10"/>
        <x:rFont val="Yu Gothic"/>
        <x:family val="3"/>
      </x:rPr>
      <x:t>（千与千寻）</x:t>
    </x:r>
  </x:si>
  <x:si>
    <x:t>千と千尋の神隠し</x:t>
  </x:si>
  <x:si>
    <x:t>星际牛仔：天国之门</x:t>
  </x:si>
  <x:si>
    <x:t>カウボーイビバップ 天国の扉</x:t>
  </x:si>
  <x:si>
    <x:t>BANDAI VISUAL</x:t>
  </x:si>
  <x:si>
    <x:t>犬夜叉 跨越时代的思念</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</x:si>
  <x:si>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</x:si>
  <x:si>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</x:si>
  <x:si>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</x:si>
  <x:si>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</x:si>
  <x:si>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</x:si>
  <x:si>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</x:si>
  <x:si>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</x:si>
  <x:si>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1月3日－3月28日</x:t>
  </x:si>
  <x:si>
    <x:t>水瓶战记 Sign for Evolution</x:t>
  </x:si>
  <x:si>
    <x:t>アクエリアンエイジ</x:t>
  </x:si>
  <x:si>
    <x:t>1月10日－3月28日</x:t>
  </x:si>
  <x:si>
    <x:t>星空的邂逅</x:t>
  </x:si>
  <x:si>
    <x:t>おねがい☆ティーチャー</x:t>
  </x:si>
  <x:si>
    <x:t>1月15日－6月25日</x:t>
  </x:si>
  <x:si>
    <x:t>全金属狂潮</x:t>
  </x:si>
  <x:si>
    <x:t>フルメタル・パニック!</x:t>
  </x:si>
  <x:si>
    <x:t>GONZO Digimation</x:t>
  </x:si>
  <x:si>
    <x:t>1月21日－9月10日</x:t>
  </x:si>
  <x:si>
    <x:t>翼神世音</x:t>
  </x:si>
  <x:si>
    <x:t>ラーゼフォン（Rahxephon）</x:t>
  </x:si>
  <x:si>
    <x:t>1月29日－2002年3月30日</x:t>
  </x:si>
  <x:si>
    <x:t>Kanon</x:t>
  </x:si>
  <x:si>
    <x:t>东映アニメーション</x:t>
  </x:si>
  <x:si>
    <x:t>2月3日－2002年1月26日</x:t>
  </x:si>
  <x:si>
    <x:t>小魔女DoReMi</x:t>
  </x:si>
  <x:si>
    <x:t>おジャ魔女どれみ（おジャ魔女どれみドッカ〜ン!第4シリーズ）</x:t>
  </x:si>
  <x:si>
    <x:r>
      <x:rPr>
        <x:vertAlign val="baseline"/>
        <x:sz val="11"/>
        <x:color theme="1"/>
        <x:rFont val="Yu Gothic"/>
        <x:family val="2"/>
      </x:rPr>
      <x:t>4月－6月</x:t>
    </x:r>
    <x:phoneticPr fontId="0" type="noConversion"/>
  </x:si>
  <x:si>
    <x:t>2002年4月1日－2002年6月</x:t>
  </x:si>
  <x:si>
    <x:t>HAPPY★LESSON THE TV</x:t>
  </x:si>
  <x:si>
    <x:t>4月2日－9月24日</x:t>
  </x:si>
  <x:si>
    <x:t>东京地底奇兵</x:t>
  </x:si>
  <x:si>
    <x:t>東京アンダーグラウンド</x:t>
  </x:si>
  <x:si>
    <x:t>天地无用！GXP</x:t>
  </x:si>
  <x:si>
    <x:t>天地無用! GXP</x:t>
  </x:si>
  <x:si>
    <x:t>动画国际公司</x:t>
  </x:si>
  <x:si>
    <x:r>
      <x:rPr>
        <x:u val="single"/>
        <x:vertAlign val="baseline"/>
        <x:sz val="11"/>
        <x:color theme="10"/>
        <x:rFont val="Yu Gothic"/>
        <x:family val="2"/>
      </x:rPr>
      <x:t>.hack//SIGN</x:t>
    </x:r>
    <x:r>
      <x:rPr>
        <x:u val="single"/>
        <x:vertAlign val="baseline"/>
        <x:sz val="11"/>
        <x:color theme="10"/>
        <x:rFont val="Yu Gothic"/>
        <x:family val="3"/>
      </x:rPr>
      <x:t>（骇客时空）</x:t>
    </x:r>
  </x:si>
  <x:si>
    <x:t>.hack//SIGN</x:t>
  </x:si>
  <x:si>
    <x:t>Bee Train</x:t>
  </x:si>
  <x:si>
    <x:t>4月4日－6月27日</x:t>
  </x:si>
  <x:si>
    <x:t>阿倍野桥魔法商店街</x:t>
  </x:si>
  <x:si>
    <x:t>アベノ橋魔法☆商店街</x:t>
  </x:si>
  <x:si>
    <x:t>GAINAX</x:t>
  </x:si>
  <x:si>
    <x:t>4月5日－3月29日</x:t>
  </x:si>
  <x:si>
    <x:t>东京猫猫</x:t>
  </x:si>
  <x:si>
    <x:t>東京ミュウミュウ</x:t>
  </x:si>
  <x:si>
    <x:t>4月6日－2003年9月27日</x:t>
  </x:si>
  <x:si>
    <x:t>魔法咪路咪路</x:t>
  </x:si>
  <x:si>
    <x:t>わがまま☆フェアリー ミルモでポン!</x:t>
  </x:si>
  <x:si>
    <x:t>4月6日－2003年3月29日</x:t>
  </x:si>
  <x:si>
    <x:t>鲁莽天使</x:t>
  </x:si>
  <x:si>
    <x:t>天使な小生意気</x:t>
  </x:si>
  <x:si>
    <x:t>TMS娱乐</x:t>
  </x:si>
  <x:si>
    <x:t>笑园漫画大王 THE ANIMATION</x:t>
  </x:si>
  <x:si>
    <x:t>あずまんが大王あずまんが大王 THE ANIMATION</x:t>
  </x:si>
  <x:si>
    <x:t>4月7日－2003年3月30日</x:t>
  </x:si>
  <x:si>
    <x:t>数码宝贝04无限地带</x:t>
  </x:si>
  <x:si>
    <x:t>デジモンフロンティア</x:t>
  </x:si>
  <x:si>
    <x:t>4月9日－2003年8月30日</x:t>
  </x:si>
  <x:si>
    <x:t>十二国记</x:t>
  </x:si>
  <x:si>
    <x:t>十二国記</x:t>
  </x:si>
  <x:si>
    <x:t>45话</x:t>
  </x:si>
  <x:si>
    <x:t>4月21日－9月26日</x:t>
  </x:si>
  <x:si>
    <x:t>青出于蓝 第一季</x:t>
  </x:si>
  <x:si>
    <x:t>藍より青し</x:t>
  </x:si>
  <x:si>
    <x:t>5月6日－2003年2月3日</x:t>
  </x:si>
  <x:si>
    <x:t>哨声响起</x:t>
  </x:si>
  <x:si>
    <x:t>ホイッスル!</x:t>
  </x:si>
  <x:si>
    <x:t>Studio COMET</x:t>
  </x:si>
  <x:si>
    <x:t>5月15日－8月14日</x:t>
  </x:si>
  <x:si>
    <x:r>
      <x:rPr>
        <x:u val="single"/>
        <x:vertAlign val="baseline"/>
        <x:sz val="11"/>
        <x:color theme="10"/>
        <x:rFont val="Yu Gothic"/>
        <x:family val="2"/>
      </x:rPr>
      <x:t>盗贼王JING</x:t>
    </x:r>
    <x:r>
      <x:rPr>
        <x:u val="single"/>
        <x:vertAlign val="baseline"/>
        <x:sz val="11"/>
        <x:color theme="10"/>
        <x:rFont val="Yu Gothic"/>
        <x:family val="3"/>
      </x:rPr>
      <x:t>（银河侠盗JING）</x:t>
    </x:r>
  </x:si>
  <x:si>
    <x:t>王ドロボウJING</x:t>
  </x:si>
  <x:si>
    <x:t>6月2日－9月24日</x:t>
  </x:si>
  <x:si>
    <x:t>最终兵器少女</x:t>
  </x:si>
  <x:si>
    <x:t>最終兵器彼女</x:t>
  </x:si>
  <x:si>
    <x:r>
      <x:rPr>
        <x:vertAlign val="baseline"/>
        <x:sz val="11"/>
        <x:color theme="1"/>
        <x:rFont val="Yu Gothic"/>
        <x:family val="2"/>
      </x:rPr>
      <x:t>7月－9月</x:t>
    </x:r>
    <x:phoneticPr fontId="0" type="noConversion"/>
  </x:si>
  <x:si>
    <x:t>7月1日－12月23日</x:t>
  </x:si>
  <x:si>
    <x:t>鬼眼狂刀</x:t>
  </x:si>
  <x:si>
    <x:t>SAMURAI DEEPER KYO</x:t>
  </x:si>
  <x:si>
    <x:t>7月4日－2003年3月27日</x:t>
  </x:si>
  <x:si>
    <x:t>龙骑士</x:t>
  </x:si>
  <x:si>
    <x:t>ドラゴンドライブ</x:t>
  </x:si>
  <x:si>
    <x:t>7月4日－2002年9月26日</x:t>
  </x:si>
  <x:si>
    <x:t>圆盘皇女</x:t>
  </x:si>
  <x:si>
    <x:t>円盤皇女ワるきゅーレ</x:t>
  </x:si>
  <x:si>
    <x:t>朝雾的巫女</x:t>
  </x:si>
  <x:si>
    <x:t>朝霧の巫女</x:t>
  </x:si>
  <x:si>
    <x:t>Chaos Project、GANSIS</x:t>
  </x:si>
  <x:si>
    <x:t>陆上防卫队</x:t>
  </x:si>
  <x:si>
    <x:t>陸上防衛隊まおちゃん</x:t>
  </x:si>
  <x:si>
    <x:t>7月2日－12月24日</x:t>
  </x:si>
  <x:si>
    <x:t>禁猎魔女</x:t>
  </x:si>
  <x:si>
    <x:t>Witch Hunter ROBIN</x:t>
  </x:si>
  <x:si>
    <x:t>9月7日－2003年3月22日</x:t>
  </x:si>
  <x:si>
    <x:r>
      <x:rPr>
        <x:u val="single"/>
        <x:vertAlign val="baseline"/>
        <x:sz val="11"/>
        <x:color theme="10"/>
        <x:rFont val="Yu Gothic"/>
        <x:family val="2"/>
      </x:rPr>
      <x:t>返乡战士</x:t>
    </x:r>
    <x:r>
      <x:rPr>
        <x:u val="single"/>
        <x:vertAlign val="baseline"/>
        <x:sz val="11"/>
        <x:color theme="10"/>
        <x:rFont val="Yu Gothic"/>
        <x:family val="3"/>
      </x:rPr>
      <x:t>（返乡战士）</x:t>
    </x:r>
  </x:si>
  <x:si>
    <x:t>OVERMANキングゲイナー</x:t>
  </x:si>
  <x:si>
    <x:t>9月11日－2003年9月10日</x:t>
  </x:si>
  <x:si>
    <x:t>野狼前锋</x:t>
  </x:si>
  <x:si>
    <x:t>ハングリーハート WILD STRIKER</x:t>
  </x:si>
  <x:si>
    <x:t>9月26日－2003年1月16日</x:t>
  </x:si>
  <x:si>
    <x:t>14话</x:t>
  </x:si>
  <x:si>
    <x:t>9月30日－2003年3月24日</x:t>
  </x:si>
  <x:si>
    <x:t>小公主优希</x:t>
  </x:si>
  <x:si>
    <x:t>ぷちぷり＊ユーシィ</x:t>
  </x:si>
  <x:si>
    <x:t>GAINAX、AIC</x:t>
  </x:si>
  <x:si>
    <x:r>
      <x:rPr>
        <x:vertAlign val="baseline"/>
        <x:sz val="11"/>
        <x:color theme="1"/>
        <x:rFont val="Yu Gothic"/>
        <x:family val="2"/>
      </x:rPr>
      <x:t>10月－12月</x:t>
    </x:r>
    <x:phoneticPr fontId="0" type="noConversion"/>
  </x:si>
  <x:si>
    <x:t>10月1日－2003年11月30日</x:t>
  </x:si>
  <x:si>
    <x:t>攻壳机动队 STAND ALONE COMPLEX</x:t>
  </x:si>
  <x:si>
    <x:t>攻殻機動隊 STAND ALONE COMPLEX</x:t>
  </x:si>
  <x:si>
    <x:t>10月1日－2003年3月25日</x:t>
  </x:si>
  <x:si>
    <x:t>推理之绊</x:t>
  </x:si>
  <x:si>
    <x:t>スパイラル～推理の絆～</x:t>
  </x:si>
  <x:si>
    <x:t>10月2日－2003年3月25日</x:t>
  </x:si>
  <x:si>
    <x:t>花田少年史</x:t>
  </x:si>
  <x:si>
    <x:t>Madhouse</x:t>
  </x:si>
  <x:si>
    <x:t>10月2日－2003年9月24日</x:t>
  </x:si>
  <x:si>
    <x:r>
      <x:rPr>
        <x:u val="single"/>
        <x:vertAlign val="baseline"/>
        <x:sz val="11"/>
        <x:color theme="10"/>
        <x:rFont val="Yu Gothic"/>
        <x:family val="2"/>
      </x:rPr>
      <x:t>轰炸超人</x:t>
    </x:r>
    <x:r>
      <x:rPr>
        <x:u val="single"/>
        <x:vertAlign val="baseline"/>
        <x:sz val="11"/>
        <x:color theme="10"/>
        <x:rFont val="Yu Gothic"/>
        <x:family val="3"/>
      </x:rPr>
      <x:t>（炸弹超人）</x:t>
    </x:r>
  </x:si>
  <x:si>
    <x:t>ボンバーマンジェッターズ</x:t>
  </x:si>
  <x:si>
    <x:t>10月3日－12月25日</x:t>
  </x:si>
  <x:si>
    <x:t>妹妹公主 RePure</x:t>
  </x:si>
  <x:si>
    <x:t>シスター・プリンセス RePure</x:t>
  </x:si>
  <x:si>
    <x:t>10月5日－2003年9月20日</x:t>
  </x:si>
  <x:si>
    <x:r>
      <x:rPr>
        <x:u val="single"/>
        <x:vertAlign val="baseline"/>
        <x:sz val="11"/>
        <x:color theme="10"/>
        <x:rFont val="Yu Gothic"/>
        <x:family val="2"/>
      </x:rPr>
      <x:t>闪灵二人组</x:t>
    </x:r>
    <x:r>
      <x:rPr>
        <x:u val="single"/>
        <x:vertAlign val="baseline"/>
        <x:sz val="11"/>
        <x:color theme="10"/>
        <x:rFont val="Yu Gothic"/>
        <x:family val="3"/>
      </x:rPr>
      <x:t>（闪灵2人组）</x:t>
    </x:r>
  </x:si>
  <x:si>
    <x:t>GetBackers-奪還屋-</x:t>
  </x:si>
  <x:si>
    <x:t>10月5日－2003年9月27日</x:t>
  </x:si>
  <x:si>
    <x:r>
      <x:rPr>
        <x:u val="single"/>
        <x:vertAlign val="baseline"/>
        <x:sz val="11"/>
        <x:color theme="10"/>
        <x:rFont val="Yu Gothic"/>
        <x:family val="2"/>
      </x:rPr>
      <x:t>真·女神转生 恶魔之子</x:t>
    </x:r>
    <x:r>
      <x:rPr>
        <x:u val="single"/>
        <x:vertAlign val="baseline"/>
        <x:sz val="11"/>
        <x:color theme="10"/>
        <x:rFont val="Yu Gothic"/>
        <x:family val="3"/>
      </x:rPr>
      <x:t>（魔力宝贝）</x:t>
    </x:r>
  </x:si>
  <x:si>
    <x:t>真・女神転生デビルチルドレン</x:t>
  </x:si>
  <x:si>
    <x:t>Actas（第1话 - 第26话）、スタジオコメット|STUDIO COMET（第27话 - 第52话）</x:t>
  </x:si>
  <x:si>
    <x:t>10月8日－2003年3月18日</x:t>
  </x:si>
  <x:si>
    <x:t>银河战警</x:t>
  </x:si>
  <x:si>
    <x:t>キディ・グレイド</x:t>
  </x:si>
  <x:si>
    <x:t>10月9日－12月28日</x:t>
  </x:si>
  <x:si>
    <x:t>灰羽连盟</x:t>
  </x:si>
  <x:si>
    <x:t>灰羽連盟</x:t>
  </x:si>
  <x:si>
    <x:t>10月21日－2005年4月4日</x:t>
  </x:si>
  <x:si>
    <x:t>决斗大师</x:t>
  </x:si>
  <x:si>
    <x:t>デュエル・マスターズ (漫画)|デュエル・マスターズ</x:t>
  </x:si>
  <x:si>
    <x:t>云雀工作室、A・C・G・T</x:t>
  </x:si>
  <x:si>
    <x:t>11月2日－2003年9月13日</x:t>
  </x:si>
  <x:si>
    <x:t>钓鱼迷日记</x:t>
  </x:si>
  <x:si>
    <x:t>钓りバカ日志</x:t>
  </x:si>
  <x:si>
    <x:t>36话</x:t>
  </x:si>
  <x:si>
    <x:t>11月11日－2002年1月13日</x:t>
  </x:si>
  <x:si>
    <x:t>PIANO</x:t>
  </x:si>
  <x:si>
    <x:t>PIANO (アニメ)</x:t>
  </x:si>
  <x:si>
    <x:t>11月28日－2003年2月20日</x:t>
  </x:si>
  <x:si>
    <x:t>白色猎人</x:t>
  </x:si>
  <x:si>
    <x:t>ヴァイスクロイツ</x:t>
  </x:si>
  <x:si>
    <x:t>ufotable</x:t>
  </x:si>
  <x:si>
    <x:r>
      <x:rPr>
        <x:vertAlign val="baseline"/>
        <x:sz val="11"/>
        <x:color theme="1"/>
        <x:rFont val="Yu Gothic"/>
        <x:family val="2"/>
      </x:rPr>
      <x:t>OVA</x:t>
    </x:r>
    <x:phoneticPr fontId="0" type="noConversion"/>
  </x:si>
  <x:si>
    <x:t>8月25日－8月26日</x:t>
  </x:si>
  <x:si>
    <x:t>战斗妖精·雪风〈改〉</x:t>
  </x:si>
  <x:si>
    <x:t>戦闘妖精雪風</x:t>
  </x:si>
  <x:si>
    <x:t>GONZO DIGIMATION</x:t>
  </x:si>
  <x:si>
    <x:t>5话</x:t>
  </x:si>
  <x:si>
    <x:r>
      <x:rPr>
        <x:vertAlign val="baseline"/>
        <x:sz val="11"/>
        <x:color theme="1"/>
        <x:rFont val="Yu Gothic"/>
        <x:family val="2"/>
      </x:rPr>
      <x:t>动画电影</x:t>
    </x:r>
    <x:phoneticPr fontId="0" type="noConversion"/>
  </x:si>
  <x:si>
    <x:t>数码宝贝驯兽师之王 暴走特急</x:t>
  </x:si>
  <x:si>
    <x:t>暴走デジモン特急</x:t>
  </x:si>
  <x:si>
    <x:t>珍兽岛的乔巴王国</x:t>
  </x:si>
  <x:si>
    <x:t>ONE PIECE 珍獣島のチョッパー王国</x:t>
  </x:si>
  <x:si>
    <x:t>猫的报恩</x:t>
  </x:si>
  <x:si>
    <x:t>猫の恩返し</x:t>
  </x:si>
  <x:si>
    <x:t>犬夜叉 镜中的梦幻城</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</x:si>
  <x:si>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</x:si>
  <x:si>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</x:si>
  <x:si>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相关网站</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</x:si>
  <x:si>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</x:si>
  <x:si>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</x:si>
  <x:si>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</x:si>
  <x:si>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</x:si>
  <x:si>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</x:si>
  <x:si>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青柠色之战奇谭</x:t>
  </x:si>
  <x:si>
    <x:t>らいむいろ戦奇谭</x:t>
  </x:si>
  <x:si>
    <x:t>官方网站</x:t>
  </x:si>
  <x:si>
    <x:t>1月5日－3月23日</x:t>
  </x:si>
  <x:si>
    <x:t>神偷盗鼠</x:t>
  </x:si>
  <x:si>
    <x:t>MOUSE</x:t>
  </x:si>
  <x:si>
    <x:t>1月6日－12月29日</x:t>
  </x:si>
  <x:si>
    <x:t>战斗陀螺G</x:t>
  </x:si>
  <x:si>
    <x:t>爆転シュート ベイブレード Gレボリューション</x:t>
  </x:si>
  <x:si>
    <x:t>日本アニメディア</x:t>
  </x:si>
  <x:si>
    <x:t>官方网页</x:t>
  </x:si>
  <x:si>
    <x:t>1月6日－7月29日</x:t>
  </x:si>
  <x:si>
    <x:t>狼雨</x:t>
  </x:si>
  <x:si>
    <x:t>Wolf's Rain</x:t>
  </x:si>
  <x:si>
    <x:t>1月8日 - 2004年1月3日</x:t>
  </x:si>
  <x:si>
    <x:t>机甲露宝</x:t>
  </x:si>
  <x:si>
    <x:t>出撃！マシンロボレスキュー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</x:si>
  <x:si>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</x:si>
  <x:si>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1月10日－12月26日</x:t>
  </x:si>
  <x:si>
    <x:t>变形金刚：微型传说</x:t>
  </x:si>
  <x:si>
    <x:t>超ロボット生命体トランスフォーマー マイクロン伝说</x:t>
  </x:si>
  <x:si>
    <x:t>魔法使的条件</x:t>
  </x:si>
  <x:si>
    <x:t>魔法遣いに大切なこと</x:t>
  </x:si>
  <x:si>
    <x:t>2月2日－2004年1月25日</x:t>
  </x:si>
  <x:si>
    <x:t>明日之星娜佳</x:t>
  </x:si>
  <x:si>
    <x:t>明日のナージャ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</x:si>
  <x:si>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</x:si>
  <x:si>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4月－6月</x:t>
    </x:r>
    <x:phoneticPr fontId="0" type="noConversion"/>
  </x:si>
  <x:si>
    <x:t>宇宙学园</x:t>
  </x:si>
  <x:si>
    <x:t>宇宙のステルヴィア</x:t>
  </x:si>
  <x:si>
    <x:t>XEBEC、FOUNDATION 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</x:si>
  <x:si>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</x:si>
  <x:si>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4月3日－2004年3月27日</x:t>
  </x:si>
  <x:si>
    <x:t>百变之星</x:t>
  </x:si>
  <x:si>
    <x:t>カレイドスター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</x:si>
  <x:si>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</x:si>
  <x:si>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4月3日－2004年3月25日</x:t>
  </x:si>
  <x:si>
    <x:t>冒险游记Pluster World</x:t>
  </x:si>
  <x:si>
    <x:t>冒険游记プラスターワールド</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</x:si>
  <x:si>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Brain's Base</x:t>
    </x:r>
  </x:si>
  <x:si>
    <x:t>天使怪盗</x:t>
  </x:si>
  <x:si>
    <x:t>D・N・ANGEL</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</x:si>
  <x:si>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</x:si>
  <x:si>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4月4日－6月28日</x:t>
  </x:si>
  <x:si>
    <x:t>星际e美眉</x:t>
  </x:si>
  <x:si>
    <x:t>成恵の世界</x:t>
  </x:si>
  <x:si>
    <x:t>Studio Live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</x:si>
  <x:si>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</x:si>
  <x:si>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4月5日－9月26日</x:t>
  </x:si>
  <x:si>
    <x:t>魔侦探洛基 RAGNAROK</x:t>
  </x:si>
  <x:si>
    <x:t>魔探侦ロキ</x:t>
  </x:si>
  <x:si>
    <x:t>动画介绍页</x:t>
  </x:si>
  <x:si>
    <x:t>4月5日－6月21日</x:t>
  </x:si>
  <x:si>
    <x:t>妄想科学美少女</x:t>
  </x:si>
  <x:si>
    <x:t>妄想科学シリーズ ワンダバスタイル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</x:si>
  <x:si>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</x:si>
  <x:si>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4月5日－2004年3月27日</x:t>
  </x:si>
  <x:si>
    <x:t>坦克王</x:t>
  </x:si>
  <x:si>
    <x:t>无限戦记ポトリス</x:t>
  </x:si>
  <x:si>
    <x:r>
      <x:rPr>
        <x:vertAlign val="baseline"/>
        <x:sz val="11"/>
        <x:color rgb="FF0645AD"/>
        <x:rFont val="Arial"/>
        <x:family val="2"/>
      </x:rPr>
      <x:t>Sunrise</x:t>
    </x:r>
    <x:r>
      <x:rPr>
        <x:vertAlign val="baseline"/>
        <x:sz val="11"/>
        <x:color rgb="FF202122"/>
        <x:rFont val="Arial"/>
        <x:family val="2"/>
      </x:rPr>
      <x:t>、</x:t>
    </x:r>
    <x:r>
      <x:rPr>
        <x:vertAlign val="baseline"/>
        <x:sz val="11"/>
        <x:color rgb="FF0645AD"/>
        <x:rFont val="Arial"/>
        <x:family val="2"/>
      </x:rPr>
      <x:t>同友动画制作公司</x:t>
    </x:r>
  </x:si>
  <x:si>
    <x:t>真珠美人鱼</x:t>
  </x:si>
  <x:si>
    <x:t>マーメイドメロディーぴちぴちピッチ</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</x:si>
  <x:si>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Synergy SP</x:t>
    </x:r>
  </x:si>
  <x:si>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</x:si>
  <x:si>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4月6日－2004年3月28日</x:t>
  </x:si>
  <x:si>
    <x:t>音速小子X</x:t>
  </x:si>
  <x:si>
    <x:t>ソニック エックス</x:t>
  </x:si>
  <x:si>
    <x:t>TMS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</x:si>
  <x:si>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</x:si>
  <x:si>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铁臂阿童木</x:t>
  </x:si>
  <x:si>
    <x:t>アストロボーイ・铁腕アトム</x:t>
  </x:si>
  <x:si>
    <x:t>手冢制作公司</x:t>
  </x:si>
  <x:si>
    <x:t>4月6日－2006年3月26日</x:t>
  </x:si>
  <x:si>
    <x:t>魔法少年賈修</x:t>
  </x:si>
  <x:si>
    <x:t>金色のガッシュ!!</x:t>
  </x:si>
  <x:si>
    <x:t>灌篮少年</x:t>
  </x:si>
  <x:si>
    <x:t>DEAR BOYS</x:t>
  </x:si>
  <x:si>
    <x:t>4月7日－2005年3月27日</x:t>
  </x:si>
  <x:si>
    <x:t>贮金大冒险</x:t>
  </x:si>
  <x:si>
    <x:t>コロッケ！</x:t>
  </x:si>
  <x:si>
    <x:t>小学馆Production</x:t>
  </x:si>
  <x:si>
    <x:t>最后流亡</x:t>
  </x:si>
  <x:si>
    <x:t>LAST EXILE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</x:si>
  <x:si>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</x:si>
  <x:si>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4月8日－7月8日</x:t>
  </x:si>
  <x:si>
    <x:t>奇诺之旅</x:t>
  </x:si>
  <x:si>
    <x:t>キノの旅</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</x:si>
  <x:si>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</x:si>
  <x:si>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年4月8日－10月7日</x:t>
  </x:si>
  <x:si>
    <x:t>废弃公主</x:t>
  </x:si>
  <x:si>
    <x:t>スクラップド・プリンセス</x:t>
  </x:si>
  <x:si>
    <x:t>4月15日－2004年3月20日</x:t>
  </x:si>
  <x:si>
    <x:t>侦探学园Q</x:t>
  </x:si>
  <x:si>
    <x:t>探侦学园Q</x:t>
  </x:si>
  <x:si>
    <x:r>
      <x:rPr>
        <x:u val="single"/>
        <x:vertAlign val="baseline"/>
        <x:sz val="11"/>
        <x:color theme="10"/>
        <x:rFont val="Yu Gothic"/>
        <x:family val="2"/>
      </x:rPr>
      <x:t>TBS</x:t>
    </x:r>
    <x:r>
      <x:rPr>
        <x:u val="single"/>
        <x:vertAlign val="baseline"/>
        <x:sz val="11"/>
        <x:color theme="10"/>
        <x:rFont val="Yu Gothic"/>
        <x:family val="3"/>
      </x:rPr>
      <x:t>、Studio Pierrot</x:t>
    </x:r>
  </x:si>
  <x:si>
    <x:t>4月16日－9月24日</x:t>
  </x:si>
  <x:si>
    <x:t>机魂末世录 (TEXHNOLYZE)</x:t>
  </x:si>
  <x:si>
    <x:t>テクノライズ</x:t>
  </x:si>
  <x:si>
    <x:t>MADHAUSE</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</x:si>
  <x:si>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</x:si>
  <x:si>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5月20日－11月11日</x:t>
  </x:si>
  <x:si>
    <x:t>恋爱小魔女</x:t>
  </x:si>
  <x:si>
    <x:t>ウルトラマニアック</x:t>
  </x:si>
  <x:si>
    <x:t>苇PRODUCTION</x:t>
  </x:si>
  <x:si>
    <x:r>
      <x:rPr>
        <x:vertAlign val="baseline"/>
        <x:sz val="11"/>
        <x:color theme="1"/>
        <x:rFont val="Yu Gothic"/>
        <x:family val="2"/>
      </x:rPr>
      <x:t>7月－9月</x:t>
    </x:r>
    <x:phoneticPr fontId="0" type="noConversion"/>
  </x:si>
  <x:si>
    <x:t>7月1日－9月</x:t>
  </x:si>
  <x:si>
    <x:t>HAPPY★LESSON ADVANCE</x:t>
  </x:si>
  <x:si>
    <x:t>初音岛D.C. ~Da Capo~</x:t>
  </x:si>
  <x:si>
    <x:t>初音岛D.C. 〜ダ・カーポ〜</x:t>
  </x:si>
  <x:si>
    <x:t>7月7日－9月29日</x:t>
  </x:si>
  <x:si>
    <x:t>星星公主</x:t>
  </x:si>
  <x:si>
    <x:t>なるたる</x:t>
  </x:si>
  <x:si>
    <x:t>PLANET</x:t>
  </x:si>
  <x:si>
    <x:t>7月12日－9月27日</x:t>
  </x:si>
  <x:si>
    <x:t>青青校树</x:t>
  </x:si>
  <x:si>
    <x:t>グリーングリーン</x:t>
  </x:si>
  <x:si>
    <x:t>Studio Matrix</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</x:si>
  <x:si>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</x:si>
  <x:si>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7月12日－10月18日</x:t>
  </x:si>
  <x:si>
    <x:t>神雕侠侣 (动画)</x:t>
  </x:si>
  <x:si>
    <x:t>神雕侠侣 コンドルヒーロー</x:t>
  </x:si>
  <x:si>
    <x:t>7月15日－10月14日</x:t>
  </x:si>
  <x:si>
    <x:t>星空的邂逅2</x:t>
  </x:si>
  <x:si>
    <x:t>おねがい☆ツインズ</x:t>
  </x:si>
  <x:si>
    <x:t>7月17日－10月2日</x:t>
  </x:si>
  <x:si>
    <x:t>蒲公英之恋</x:t>
  </x:si>
  <x:si>
    <x:t>ぽぽたん</x:t>
  </x:si>
  <x:si>
    <x:t>一骑当千</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</x:si>
  <x:si>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</x:si>
  <x:si>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7月－9月</x:t>
  </x:si>
  <x:si>
    <x:t>急救超人兵团</x:t>
  </x:si>
  <x:si>
    <x:t>住めば都のコスモス荘</x:t>
  </x:si>
  <x:si>
    <x:t>官网</x:t>
  </x:si>
  <x:si>
    <x:t>魔力女管家 夏日TV特别篇“我认为好色是不对的！”</x:t>
  </x:si>
  <x:si>
    <x:t>まほろまてぃっく 夏のTVスペシャル</x:t>
  </x:si>
  <x:si>
    <x:r>
      <x:rPr>
        <x:u val="single"/>
        <x:vertAlign val="baseline"/>
        <x:sz val="11"/>
        <x:color theme="10"/>
        <x:rFont val="Yu Gothic"/>
        <x:family val="2"/>
      </x:rPr>
      <x:t>GAINAX</x:t>
    </x:r>
    <x:r>
      <x:rPr>
        <x:u val="single"/>
        <x:vertAlign val="baseline"/>
        <x:sz val="11"/>
        <x:color theme="10"/>
        <x:rFont val="Yu Gothic"/>
        <x:family val="3"/>
      </x:rPr>
      <x:t>、SHAFT</x:t>
    </x:r>
  </x:si>
  <x:si>
    <x:t>“えっちなのはいけないと思います!”</x:t>
  </x:si>
  <x:si>
    <x:t>8月－11月</x:t>
  </x:si>
  <x:si>
    <x:t>全金属狂潮 校园篇</x:t>
  </x:si>
  <x:si>
    <x:t>全金属狂潮？校园篇（ふもっふ）</x:t>
  </x:si>
  <x:si>
    <x:t>京都动画</x:t>
  </x:si>
  <x:si>
    <x:t>介绍页</x:t>
  </x:si>
  <x:si>
    <x:t>9月1日－2004年3月16日</x:t>
  </x:si>
  <x:si>
    <x:t>R.O.D -THE TV-</x:t>
  </x:si>
  <x:si>
    <x:t>アール・オー・ディー ザ・ティーヴィー</x:t>
  </x:si>
  <x:si>
    <x:r>
      <x:rPr>
        <x:vertAlign val="baseline"/>
        <x:sz val="11"/>
        <x:color theme="1"/>
        <x:rFont val="Yu Gothic"/>
        <x:family val="2"/>
      </x:rPr>
      <x:t>10月－12月</x:t>
    </x:r>
    <x:phoneticPr fontId="0" type="noConversion"/>
  </x:si>
  <x:si>
    <x:t>10月2日－2004年3月25日</x:t>
  </x:si>
  <x:si>
    <x:t>魁！！天兵高校</x:t>
  </x:si>
  <x:si>
    <x:t>魁!!クロマティ高校</x:t>
  </x:si>
  <x:si>
    <x:t>东京电视台Production I.G</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</x:si>
  <x:si>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</x:si>
  <x:si>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10月2日 - 12月25日</x:t>
  </x:si>
  <x:si>
    <x:t>复仇天使</x:t>
  </x:si>
  <x:si>
    <x:t>アヴェンジャー</x:t>
  </x:si>
  <x:si>
    <x:r>
      <x:rPr>
        <x:vertAlign val="baseline"/>
        <x:sz val="11"/>
        <x:color rgb="FF3366BB"/>
        <x:rFont val="Arial"/>
        <x:family val="2"/>
      </x:rPr>
      <x:t>Avenger - アヴェンジャー</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</x:si>
  <x:si>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10月4日－12月20日</x:t>
  </x:si>
  <x:si>
    <x:t>人鱼之森</x:t>
  </x:si>
  <x:si>
    <x:t>10月4日－2004年1月27日</x:t>
  </x:si>
  <x:si>
    <x:t>暗与帽子与书的旅人</x:t>
  </x:si>
  <x:si>
    <x:t>ヤミと帽子と本の旅人</x:t>
  </x:si>
  <x:si>
    <x:t>10月4日－2004年4月17日</x:t>
  </x:si>
  <x:si>
    <x:t>惑星奇航</x:t>
  </x:si>
  <x:si>
    <x:t>プラネテス ΠΛΑΝΗΤΕΣ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</x:si>
  <x:si>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</x:si>
  <x:si>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10月4日－2004年10月2日</x:t>
  </x:si>
  <x:si>
    <x:t>钢之炼金术师</x:t>
  </x:si>
  <x:si>
    <x:r>
      <x:rPr>
        <x:vertAlign val="baseline"/>
        <x:sz val="11"/>
        <x:color rgb="FF202122"/>
        <x:rFont val="Microsoft YaHei"/>
        <x:family val="2"/>
      </x:rPr>
      <x:t>钢の錬金术师</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</x:si>
  <x:si>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</x:si>
  <x:si>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10月5日－2004年1月4日</x:t>
  </x:si>
  <x:si>
    <x:t>你所期望的永远</x:t>
  </x:si>
  <x:si>
    <x:t>君が望む永远</x:t>
  </x:si>
  <x:si>
    <x:t>Studio Fantasia</x:t>
  </x:si>
  <x:si>
    <x:t>10月6日 - 2004年3月29日</x:t>
  </x:si>
  <x:si>
    <x:t>Gungrave (TV series)</x:t>
  </x:si>
  <x:si>
    <x:t>ガングレイヴ</x:t>
  </x:si>
  <x:si>
    <x:t>10月7日－2004年3月30日</x:t>
  </x:si>
  <x:si>
    <x:t>魔法咪路咪路 Golden</x:t>
  </x:si>
  <x:si>
    <x:t>ミルモでポン!</x:t>
  </x:si>
  <x:si>
    <x:t>10月7日至2004年3月24日</x:t>
  </x:si>
  <x:si>
    <x:t>PEACE MAKER铁</x:t>
  </x:si>
  <x:si>
    <x:t>新撰组异闻PEACE MAKER</x:t>
  </x:si>
  <x:si>
    <x:r>
      <x:rPr>
        <x:vertAlign val="baseline"/>
        <x:sz val="11"/>
        <x:color rgb="FF0645AD"/>
        <x:rFont val="Arial"/>
        <x:family val="2"/>
      </x:rPr>
      <x:t>GONZO</x:t>
    </x:r>
    <x:r>
      <x:rPr>
        <x:vertAlign val="baseline"/>
        <x:sz val="11"/>
        <x:color rgb="FF202122"/>
        <x:rFont val="Arial"/>
        <x:family val="2"/>
      </x:rPr>
      <x:t>、</x:t>
    </x:r>
    <x:r>
      <x:rPr>
        <x:vertAlign val="baseline"/>
        <x:sz val="11"/>
        <x:color rgb="FF0645AD"/>
        <x:rFont val="Arial"/>
        <x:family val="2"/>
      </x:rPr>
      <x:t>IMAGICA</x:t>
    </x:r>
  </x:si>
  <x:si>
    <x:t>10月8日－2004年2月18日</x:t>
  </x:si>
  <x:si>
    <x:t>神枪少女</x:t>
  </x:si>
  <x:si>
    <x:t>GUNSLINGER GIRL</x:t>
  </x:si>
  <x:si>
    <x:t>10月9日－12月25日</x:t>
  </x:si>
  <x:si>
    <x:t>真月谭 月姬</x:t>
  </x:si>
  <x:si>
    <x:t>10月11日－12月27日</x:t>
  </x:si>
  <x:si>
    <x:t>青出于蓝 第二季</x:t>
  </x:si>
  <x:si>
    <x:t>蓝より青し</x:t>
  </x:si>
  <x:si>
    <x:t>10月14日－2004年4月6日</x:t>
  </x:si>
  <x:si>
    <x:t>爱的魔法</x:t>
  </x:si>
  <x:si>
    <x:t>まぶらほ</x:t>
  </x:si>
  <x:si>
    <x:t>10月16日－2004年10月28日</x:t>
  </x:si>
  <x:si>
    <x:t>星际少年队</x:t>
  </x:si>
  <x:si>
    <x:t>无人惑星サヴァイヴ</x:t>
  </x:si>
  <x:si>
    <x:t>NHK</x:t>
  </x:si>
  <x:si>
    <x:t>10月－12月</x:t>
  </x:si>
  <x:si>
    <x:t>巷说百物语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</x:si>
  <x:si>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</x:si>
  <x:si>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 - 2004年3月</x:t>
  </x:si>
  <x:si>
    <x:t>ギルガメッシュ</x:t>
  </x:si>
  <x:si>
    <x:t>Group Tac Co.,Ltd.</x:t>
  </x:si>
  <x:si>
    <x:t>11月1日－2004年3月27日</x:t>
  </x:si>
  <x:si>
    <x:t>我要上太空</x:t>
  </x:si>
  <x:si>
    <x:t>ふたつのスピカ</x:t>
  </x:si>
  <x:si>
    <x:t>官方网页）</x:t>
  </x:si>
  <x:si>
    <x:t>11月24日－2004年6月9日</x:t>
  </x:si>
  <x:si>
    <x:t>圣枪修女</x:t>
  </x:si>
  <x:si>
    <x:t>クロノクルセイド</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</x:si>
  <x:si>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</x:si>
  <x:si>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怪医黑杰克特别版 4个生命奇迹</x:t>
  </x:si>
  <x:si>
    <x:r>
      <x:rPr>
        <x:vertAlign val="baseline"/>
        <x:sz val="11"/>
        <x:color theme="1"/>
        <x:rFont val="Yu Gothic"/>
        <x:family val="2"/>
      </x:rPr>
      <x:t>OVA、OAD</x:t>
    </x:r>
    <x:phoneticPr fontId="0" type="noConversion"/>
  </x:si>
  <x:si>
    <x:t>西部旷野天使</x:t>
  </x:si>
  <x:si>
    <x:t>アーリーレインズ</x:t>
  </x:si>
  <x:si>
    <x:t>5月23日－11月28日</x:t>
  </x:si>
  <x:si>
    <x:t>守护之心</x:t>
  </x:si>
  <x:si>
    <x:t>がぁーでぃあんHearts</x:t>
  </x:si>
  <x:si>
    <x:t>VENET</x:t>
  </x:si>
  <x:si>
    <x:t>5月25日－2004年2月25日</x:t>
  </x:si>
  <x:si>
    <x:t>羔羊之歌</x:t>
  </x:si>
  <x:si>
    <x:t>羊之歌</x:t>
  </x:si>
  <x:si>
    <x:t>6月25日－2004年6月23日</x:t>
  </x:si>
  <x:si>
    <x:t>巨乳学园</x:t>
  </x:si>
  <x:si>
    <x:t>エイケン</x:t>
  </x:si>
  <x:si>
    <x:t>魔神凯撒 死斗！暗黑大将军</x:t>
  </x:si>
  <x:si>
    <x:r>
      <x:rPr>
        <x:vertAlign val="baseline"/>
        <x:sz val="11"/>
        <x:color rgb="FF3366BB"/>
        <x:rFont val="Arial"/>
        <x:family val="2"/>
      </x:rPr>
      <x:t>http://www.bandaivisual.co.jp/mazinger/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</x:si>
  <x:si>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第一神拳 间柴vs木村 死刑执行</x:t>
  </x:si>
  <x:si>
    <x:t>9月18日-2005年9月14日</x:t>
  </x:si>
  <x:si>
    <x:t>天地无用！魉皇鬼（第3期）</x:t>
  </x:si>
  <x:si>
    <x:t>11月19日－2004年2月18日</x:t>
  </x:si>
  <x:si>
    <x:t>机动新撰组 萌之剑</x:t>
  </x:si>
  <x:si>
    <x:t>机动新撰组 萌えよ剣</x:t>
  </x:si>
  <x:si>
    <x:t>Picture Magic</x:t>
  </x:si>
  <x:si>
    <x:t>水瓶战记 Saga II〜Don't forget me…〜</x:t>
  </x:si>
  <x:si>
    <x:t>动画古典文学馆</x:t>
  </x:si>
  <x:si>
    <x:t>アニメ古典文学館</x:t>
  </x:si>
  <x:si>
    <x:r>
      <x:rPr>
        <x:vertAlign val="baseline"/>
        <x:sz val="11"/>
        <x:color rgb="FF0645AD"/>
        <x:rFont val="Arial"/>
        <x:family val="2"/>
      </x:rPr>
      <x:t>日本动画公司</x:t>
    </x:r>
    <x:r>
      <x:rPr>
        <x:vertAlign val="baseline"/>
        <x:sz val="11"/>
        <x:color rgb="FF202122"/>
        <x:rFont val="Arial"/>
        <x:family val="2"/>
      </x:rPr>
      <x:t>、</x:t>
    </x:r>
    <x:r>
      <x:rPr>
        <x:vertAlign val="baseline"/>
        <x:sz val="11"/>
        <x:color rgb="FF0645AD"/>
        <x:rFont val="Arial"/>
        <x:family val="2"/>
      </x:rPr>
      <x:t>GALLOP</x:t>
    </x:r>
  </x:si>
  <x:si>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</x:si>
  <x:si>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VEGA entertainment</x:t>
  </x:si>
  <x:si>
    <x:r>
      <x:rPr>
        <x:vertAlign val="baseline"/>
        <x:sz val="11"/>
        <x:color theme="1"/>
        <x:rFont val="Yu Gothic"/>
        <x:family val="2"/>
      </x:rPr>
      <x:t>动画电影</x:t>
    </x:r>
    <x:phoneticPr fontId="0" type="noConversion"/>
  </x:si>
  <x:si>
    <x:t>ONE PIECE 死亡尽头的冒险</x:t>
  </x:si>
  <x:si>
    <x:t>ONE PIECE THE MOVIE デッドエンドの冒険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</x:si>
  <x:si>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</x:si>
  <x:si>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大雄与不可思议的风使者</x:t>
  </x:si>
  <x:si>
    <x:t>ドラえもん のび太とふしぎ风使い</x:t>
  </x:si>
  <x:si>
    <x:t>蜡笔小新：起风了云涌 光荣烧肉之路</x:t>
  </x:si>
  <x:si>
    <x:t>映画クレヨンしんちゃん 岚を呼ぶ 栄光のヤキニクロード</x:t>
  </x:si>
  <x:si>
    <x:r>
      <x:rPr>
        <x:u val="single"/>
        <x:vertAlign val="baseline"/>
        <x:sz val="11"/>
        <x:color theme="10"/>
        <x:rFont val="Yu Gothic"/>
        <x:family val="2"/>
      </x:rPr>
      <x:t>SHIN-EI动画、</x:t>
    </x:r>
    <x:r>
      <x:rPr>
        <x:u val="single"/>
        <x:vertAlign val="baseline"/>
        <x:sz val="11"/>
        <x:color theme="10"/>
        <x:rFont val="Yu Gothic"/>
        <x:family val="3"/>
      </x:rPr>
      <x:t>ASATSU</x:t>
    </x:r>
  </x:si>
  <x:si>
    <x:t>名侦探柯南：迷宫的十字路口</x:t>
  </x:si>
  <x:si>
    <x:r>
      <x:rPr>
        <x:vertAlign val="baseline"/>
        <x:sz val="11"/>
        <x:color rgb="FF202122"/>
        <x:rFont val="Arial"/>
        <x:family val="2"/>
      </x:rPr>
      <x:t>名探侦コナン 迷宫の十字路</x:t>
    </x:r>
    <x:rPh sb="10" eb="13">
      <x:t>クロスロード</x:t>
    </x:rPh>
    <x:phoneticPr fontId="0" type="noConversion"/>
  </x:si>
  <x:si>
    <x:t>ラーゼフォン</x:t>
  </x:si>
  <x:si>
    <x:t>RahXephon movie project</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</x:si>
  <x:si>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</x:si>
  <x:si>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星际5555</x:t>
  </x:si>
  <x:si>
    <x:t>インターステラ5555</x:t>
  </x:si>
  <x:si>
    <x:r>
      <x:rPr>
        <x:u val="single"/>
        <x:vertAlign val="baseline"/>
        <x:sz val="11"/>
        <x:color theme="10"/>
        <x:rFont val="Yu Gothic"/>
        <x:family val="2"/>
      </x:rPr>
      <x:t>东映动画</x:t>
    </x:r>
    <x:r>
      <x:rPr>
        <x:u val="single"/>
        <x:vertAlign val="baseline"/>
        <x:sz val="11"/>
        <x:color theme="10"/>
        <x:rFont val="Yu Gothic"/>
        <x:family val="3"/>
      </x:rPr>
      <x:t>、Daft Life公司</x:t>
    </x:r>
  </x:si>
  <x:si>
    <x:t>Wild Bunch、BAC Films</x:t>
  </x:si>
  <x:si>
    <x:t>精灵宝可梦剧场版：七夜的许愿星 基拉祈</x:t>
  </x:si>
  <x:si>
    <x:t>剧场版ポケットモンスター アドバンスジェネレーション</x:t>
  </x:si>
  <x:si>
    <x:t>东宝</x:t>
  </x:si>
  <x:si>
    <x:r>
      <x:rPr>
        <x:vertAlign val="baseline"/>
        <x:sz val="11"/>
        <x:color rgb="FF3366BB"/>
        <x:rFont val="Arial"/>
        <x:family val="2"/>
      </x:rPr>
      <x:t>电影介绍</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</x:si>
  <x:si>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七夜の愿い星 ジラーチ</x:t>
  </x:si>
  <x:si>
    <x:t>茄子 安达鲁西亚之夏</x:t>
  </x:si>
  <x:si>
    <x:t>茄子 アンダルシアの夏</x:t>
  </x:si>
  <x:si>
    <x:t>我们这一家 电影版</x:t>
  </x:si>
  <x:si>
    <x:t>映画 あたしンち</x:t>
  </x:si>
  <x:si>
    <x:t>犬夜叉 天下霸道之剑</x:t>
  </x:si>
  <x:si>
    <x:t>剧场版 犬夜叉 天下霸道之剑</x:t>
  </x:si>
  <x:si>
    <x:t>乌龙派出所 剧场版2</x:t>
  </x:si>
  <x:si>
    <x:t>こちら葛饰区亀有公园前派出所 THE</x:t>
  </x:si>
  <x:si>
    <x:t>UFO大逆袭！龙卷风大作战！！</x:t>
  </x:si>
  <x:si>
    <x:t>MOVIE2 UFO袭来! トルネード大作戦!!</x:t>
  </x:si>
  <x:si>
    <x:t>东京教父</x:t>
  </x:si>
  <x:si>
    <x:t>东京ゴッドファーザーズ</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</x:si>
  <x:si>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</x:si>
  <x:si>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</x:si>
  <x:si>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</x:si>
  <x:si>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</x:si>
  <x:si>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</x:si>
  <x:si>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</x:si>
  <x:si>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</x:si>
  <x:si>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下级生2</x:t>
  </x:si>
  <x:si>
    <x:t>Arms</x:t>
  </x:si>
  <x:si>
    <x:t>2月1日－2005年1月30日</x:t>
  </x:si>
  <x:si>
    <x:t>光之美少女</x:t>
  </x:si>
  <x:si>
    <x:t>ふたりはプリキュア</x:t>
  </x:si>
  <x:si>
    <x:r>
      <x:rPr>
        <x:vertAlign val="baseline"/>
        <x:sz val="11"/>
        <x:color theme="1"/>
        <x:rFont val="Yu Gothic"/>
        <x:family val="2"/>
      </x:rPr>
      <x:t>4月－6月</x:t>
    </x:r>
    <x:phoneticPr fontId="0" type="noConversion"/>
  </x:si>
  <x:si>
    <x:t>4月1日－6月17日</x:t>
  </x:si>
  <x:si>
    <x:t>丑陋美世界</x:t>
  </x:si>
  <x:si>
    <x:t>この丑くも美しい世界</x:t>
  </x:si>
  <x:si>
    <x:r>
      <x:rPr>
        <x:vertAlign val="baseline"/>
        <x:sz val="11"/>
        <x:color rgb="FF0645AD"/>
        <x:rFont val="Arial"/>
        <x:family val="2"/>
      </x:rPr>
      <x:t>GAINAX</x:t>
    </x:r>
    <x:r>
      <x:rPr>
        <x:vertAlign val="baseline"/>
        <x:sz val="11"/>
        <x:color rgb="FF202122"/>
        <x:rFont val="Arial"/>
        <x:family val="2"/>
      </x:rPr>
      <x:t>、</x:t>
    </x:r>
    <x:r>
      <x:rPr>
        <x:vertAlign val="baseline"/>
        <x:sz val="11"/>
        <x:color rgb="FF0645AD"/>
        <x:rFont val="Arial"/>
        <x:family val="2"/>
      </x:rPr>
      <x:t>SHAFT</x:t>
    </x:r>
  </x:si>
  <x:si>
    <x:t>4月3日－12月25日</x:t>
  </x:si>
  <x:si>
    <x:r>
      <x:rPr>
        <x:u val="single"/>
        <x:vertAlign val="baseline"/>
        <x:sz val="11"/>
        <x:color theme="10"/>
        <x:rFont val="Yu Gothic"/>
        <x:family val="2"/>
      </x:rPr>
      <x:t>真珠美人鱼</x:t>
    </x:r>
    <x:r>
      <x:rPr>
        <x:u val="single"/>
        <x:vertAlign val="baseline"/>
        <x:sz val="11"/>
        <x:color theme="10"/>
        <x:rFont val="Yu Gothic"/>
        <x:family val="3"/>
      </x:rPr>
      <x:t>（第二期）</x:t>
    </x:r>
  </x:si>
  <x:si>
    <x:r>
      <x:rPr>
        <x:vertAlign val="baseline"/>
        <x:sz val="11"/>
        <x:color rgb="FFBA0000"/>
        <x:rFont val="Arial"/>
        <x:family val="2"/>
      </x:rPr>
      <x:t>We've</x:t>
    </x:r>
    <x:r>
      <x:rPr>
        <x:vertAlign val="baseline"/>
        <x:sz val="11"/>
        <x:color rgb="FF202122"/>
        <x:rFont val="Arial"/>
        <x:family val="2"/>
      </x:rPr>
      <x:t>、</x:t>
    </x:r>
    <x:r>
      <x:rPr>
        <x:vertAlign val="baseline"/>
        <x:sz val="11"/>
        <x:color rgb="FF0645AD"/>
        <x:rFont val="Arial"/>
        <x:family val="2"/>
      </x:rPr>
      <x:t>爱知电视台</x:t>
    </x:r>
    <x:r>
      <x:rPr>
        <x:vertAlign val="baseline"/>
        <x:sz val="11"/>
        <x:color rgb="FF202122"/>
        <x:rFont val="Arial"/>
        <x:family val="2"/>
      </x:rPr>
      <x:t>、</x:t>
    </x:r>
    <x:r>
      <x:rPr>
        <x:vertAlign val="baseline"/>
        <x:sz val="11"/>
        <x:color rgb="FF0645AD"/>
        <x:rFont val="Arial"/>
        <x:family val="2"/>
      </x:rPr>
      <x:t>东急</x:t>
    </x:r>
    <x:r>
      <x:rPr>
        <x:vertAlign val="baseline"/>
        <x:sz val="11"/>
        <x:color rgb="FF202122"/>
        <x:rFont val="Arial"/>
        <x:family val="2"/>
      </x:rPr>
      <x:t>广告制作</x:t>
    </x:r>
  </x:si>
  <x:si>
    <x:t>4月4日－6月20日</x:t>
  </x:si>
  <x:si>
    <x:t>花右京女侍队 La Verite</x:t>
  </x:si>
  <x:si>
    <x:r>
      <x:rPr>
        <x:u val="single"/>
        <x:vertAlign val="baseline"/>
        <x:sz val="11"/>
        <x:color theme="10"/>
        <x:rFont val="Yu Gothic"/>
        <x:family val="2"/>
      </x:rPr>
      <x:t>波丽佳音</x:t>
    </x:r>
    <x:r>
      <x:rPr>
        <x:u val="single"/>
        <x:vertAlign val="baseline"/>
        <x:sz val="11"/>
        <x:color theme="10"/>
        <x:rFont val="Yu Gothic"/>
        <x:family val="3"/>
      </x:rPr>
      <x:t>（m.o.e.）</x:t>
    </x:r>
  </x:si>
  <x:si>
    <x:t>4月6日－2005年4月5日</x:t>
  </x:si>
  <x:si>
    <x:t>魔法咪路咪路 Wonderful</x:t>
  </x:si>
  <x:si>
    <x:t>4月16日－2006年2月17日</x:t>
  </x:si>
  <x:si>
    <x:t>头文字D Fourth Stage</x:t>
  </x:si>
  <x:si>
    <x:t>头文字D</x:t>
  </x:si>
  <x:si>
    <x:r>
      <x:rPr>
        <x:vertAlign val="baseline"/>
        <x:sz val="11"/>
        <x:color theme="1"/>
        <x:rFont val="Yu Gothic"/>
        <x:family val="2"/>
      </x:rPr>
      <x:t>7月－9月</x:t>
    </x:r>
    <x:phoneticPr fontId="0" type="noConversion"/>
  </x:si>
  <x:si>
    <x:t>7月6日－9月27日</x:t>
  </x:si>
  <x:si>
    <x:t>女孩万岁</x:t>
  </x:si>
  <x:si>
    <x:t>GIRLSブラボー</x:t>
  </x:si>
  <x:si>
    <x:t>7月8日－9月30日</x:t>
  </x:si>
  <x:si>
    <x:r>
      <x:rPr>
        <x:u val="single"/>
        <x:vertAlign val="baseline"/>
        <x:sz val="11"/>
        <x:color theme="10"/>
        <x:rFont val="Yu Gothic"/>
        <x:family val="2"/>
      </x:rPr>
      <x:t>银河天使</x:t>
    </x:r>
    <x:r>
      <x:rPr>
        <x:u val="single"/>
        <x:vertAlign val="baseline"/>
        <x:sz val="11"/>
        <x:color theme="10"/>
        <x:rFont val="Yu Gothic"/>
        <x:family val="3"/>
      </x:rPr>
      <x:t>（第四期）</x:t>
    </x:r>
  </x:si>
  <x:si>
    <x:t>7月25日－10月17日</x:t>
  </x:si>
  <x:si>
    <x:t>妖精的旋律</x:t>
  </x:si>
  <x:si>
    <x:t>エルフェンリート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</x:si>
  <x:si>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</x:si>
  <x:si>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10月－12月</x:t>
    </x:r>
    <x:phoneticPr fontId="0" type="noConversion"/>
  </x:si>
  <x:si>
    <x:t>10月6日－2005年3月30日</x:t>
  </x:si>
  <x:si>
    <x:t>BECK</x:t>
  </x:si>
  <x:si>
    <x:t>10月9日－2005年10月1日</x:t>
  </x:si>
  <x:si>
    <x:t>机动战士高达SEED DESTINY</x:t>
  </x:si>
  <x:si>
    <x:t>机动戦士ガンダムSEED DESTINY</x:t>
  </x:si>
  <x:si>
    <x:t>日升动画</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</x:si>
  <x:si>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</x:si>
  <x:si>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10月11日－2006年3月6日</x:t>
  </x:si>
  <x:si>
    <x:t>怪医黑杰克</x:t>
  </x:si>
  <x:si>
    <x:t>手冢制作</x:t>
  </x:si>
  <x:si>
    <x:t>10月10日－2005年4月5日</x:t>
  </x:si>
  <x:si>
    <x:t>校园迷糊大王 第一季</x:t>
  </x:si>
  <x:si>
    <x:t>スクールランブル</x:t>
  </x:si>
  <x:si>
    <x:t>STUDIO COMET</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</x:si>
  <x:si>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</x:si>
  <x:si>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已弃番</x:t>
  </x:si>
  <x:si>
    <x:r>
      <x:rPr>
        <x:vertAlign val="baseline"/>
        <x:sz val="11"/>
        <x:color theme="1"/>
        <x:rFont val="Yu Gothic"/>
        <x:family val="2"/>
      </x:rPr>
      <x:t>OVA、OAD</x:t>
    </x:r>
    <x:phoneticPr fontId="0" type="noConversion"/>
  </x:si>
  <x:si>
    <x:t>1月23日 - 2月25日</x:t>
  </x:si>
  <x:si>
    <x:t>5月28日－10月22日</x:t>
  </x:si>
  <x:si>
    <x:t>HAPPY★LESSON The Final</x:t>
  </x:si>
  <x:si>
    <x:r>
      <x:rPr>
        <x:vertAlign val="baseline"/>
        <x:sz val="11"/>
        <x:color theme="1"/>
        <x:rFont val="Yu Gothic"/>
        <x:family val="2"/>
      </x:rPr>
      <x:t>动画电影</x:t>
    </x:r>
    <x:phoneticPr fontId="0" type="noConversion"/>
  </x:si>
  <x:si>
    <x:t>犬夜叉 红莲的蓬莱岛</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</x:si>
  <x:si>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</x:si>
  <x:si>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</x:si>
  <x:si>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Microsoft YaHei"/>
        <x:family val="2"/>
      </x:rPr>
      <x:t>开始日－结束日</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</x:si>
  <x:si>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</x:si>
  <x:si>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</x:si>
  <x:si>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</x:si>
  <x:si>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</x:si>
  <x:si>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</x:si>
  <x:si>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2005年1月6日－2005年7月7日</x:t>
  </x:si>
  <x:si>
    <x:t>公式网站</x:t>
  </x:si>
  <x:si>
    <x:t>2005年2月6日－2006年1月29日</x:t>
  </x:si>
  <x:si>
    <x:t>光之美少女 Max Heart</x:t>
  </x:si>
  <x:si>
    <x:t>ふたりはプリキュア Max Heart</x:t>
  </x:si>
  <x:si>
    <x:r>
      <x:rPr>
        <x:vertAlign val="baseline"/>
        <x:sz val="11"/>
        <x:color theme="1"/>
        <x:rFont val="Yu Gothic"/>
        <x:family val="2"/>
      </x:rPr>
      <x:t>4月－6月</x:t>
    </x:r>
    <x:phoneticPr fontId="0" type="noConversion"/>
  </x:si>
  <x:si>
    <x:t>2005年4月4日－2006年3月26日</x:t>
  </x:si>
  <x:si>
    <x:t>奇幻魔法Melody</x:t>
  </x:si>
  <x:si>
    <x:t>おねがいマイメロディ</x:t>
  </x:si>
  <x:si>
    <x:t>2005年4月19日－9月27日</x:t>
  </x:si>
  <x:si>
    <x:t>魔法咪路咪路 Charming</x:t>
  </x:si>
  <x:si>
    <x:t>2005年4月6日－2008年3月19日</x:t>
  </x:si>
  <x:si>
    <x:t>光速跑者21号</x:t>
  </x:si>
  <x:si>
    <x:t>アイシールド21</x:t>
  </x:si>
  <x:si>
    <x:r>
      <x:rPr>
        <x:vertAlign val="baseline"/>
        <x:sz val="11"/>
        <x:color theme="1"/>
        <x:rFont val="Yu Gothic"/>
        <x:family val="2"/>
      </x:rPr>
      <x:t>7月－9月</x:t>
    </x:r>
    <x:phoneticPr fontId="0" type="noConversion"/>
  </x:si>
  <x:si>
    <x:t>2005年7月1日－9月23日</x:t>
  </x:si>
  <x:si>
    <x:t>机动新撰组 萌之剑 TV</x:t>
  </x:si>
  <x:si>
    <x:t>机动新撰组 萌えよ剣 TV</x:t>
  </x:si>
  <x:si>
    <x:t>2005年7月2日－12月24日</x:t>
  </x:si>
  <x:si>
    <x:t>初音岛D.C.S.S. ~Da Capo Second Season~</x:t>
  </x:si>
  <x:si>
    <x:t>初音岛D.C.S.S. 〜ダ・カーポ セカンドシーズン〜</x:t>
  </x:si>
  <x:si>
    <x:t>feel.</x:t>
  </x:si>
  <x:si>
    <x:t>2005年7月－10月</x:t>
  </x:si>
  <x:si>
    <x:t>全金属狂潮 The Second Raid</x:t>
  </x:si>
  <x:si>
    <x:r>
      <x:rPr>
        <x:vertAlign val="baseline"/>
        <x:sz val="11"/>
        <x:color theme="1"/>
        <x:rFont val="Yu Gothic"/>
        <x:family val="2"/>
      </x:rPr>
      <x:t>10月－12月</x:t>
    </x:r>
    <x:phoneticPr fontId="0" type="noConversion"/>
  </x:si>
  <x:si>
    <x:t>2005年10月5日－12月28日</x:t>
  </x:si>
  <x:si>
    <x:t>水星领航员 第一季</x:t>
  </x:si>
  <x:si>
    <x:t>ARIA The ANIMATION（第一季）</x:t>
  </x:si>
  <x:si>
    <x:t>ARIA Company</x:t>
  </x:si>
  <x:si>
    <x:r>
      <x:rPr>
        <x:vertAlign val="baseline"/>
        <x:sz val="11"/>
        <x:color theme="1"/>
        <x:rFont val="Yu Gothic"/>
        <x:family val="2"/>
      </x:rPr>
      <x:t>OVA、OAD</x:t>
    </x:r>
    <x:phoneticPr fontId="0" type="noConversion"/>
  </x:si>
  <x:si>
    <x:t>2005年1月28日－2005年3月25日</x:t>
  </x:si>
  <x:si>
    <x:t>守护之心 Power Up!</x:t>
  </x:si>
  <x:si>
    <x:r>
      <x:rPr>
        <x:vertAlign val="baseline"/>
        <x:sz val="11"/>
        <x:color rgb="FF3366BB"/>
        <x:rFont val="Yu Gothic"/>
        <x:family val="3"/>
      </x:rPr>
      <x:t>官方网站</x:t>
    </x:r>
    <x:r>
      <x:rPr>
        <x:vertAlign val="baseline"/>
        <x:sz val="11"/>
        <x:color rgb="FF202122"/>
        <x:rFont val="Yu Gothic"/>
        <x:family val="3"/>
      </x:rPr>
      <x:t> （</x:t>
    </x:r>
    <x:r>
      <x:rPr>
        <x:vertAlign val="baseline"/>
        <x:sz val="11"/>
        <x:color rgb="FF3366BB"/>
        <x:rFont val="Yu Gothic"/>
        <x:family val="3"/>
      </x:rPr>
      <x:t>页面存档备份</x:t>
    </x:r>
    <x:r>
      <x:rPr>
        <x:vertAlign val="baseline"/>
        <x:sz val="11"/>
        <x:color rgb="FF202122"/>
        <x:rFont val="Yu Gothic"/>
        <x:family val="3"/>
      </x:rPr>
      <x:t>，存于</x:t>
    </x:r>
    <x:r>
      <x:rPr>
        <x:vertAlign val="baseline"/>
        <x:sz val="11"/>
        <x:color rgb="FF0645AD"/>
        <x:rFont val="Yu Gothic"/>
        <x:family val="3"/>
      </x:rPr>
      <x:t>互联网档案馆</x:t>
    </x:r>
    <x:r>
      <x:rPr>
        <x:vertAlign val="baseline"/>
        <x:sz val="11"/>
        <x:color rgb="FF202122"/>
        <x:rFont val="Yu Gothic"/>
        <x:family val="3"/>
      </x:rPr>
      <x:t>）</x:t>
    </x:r>
  </x:si>
  <x:si>
    <x:t>校园迷糊大王 一学期补习</x:t>
  </x:si>
  <x:si>
    <x:t>スクールランブル 一学期补习</x:t>
  </x:si>
  <x:si>
    <x:r>
      <x:rPr>
        <x:vertAlign val="baseline"/>
        <x:sz val="11"/>
        <x:color theme="1"/>
        <x:rFont val="Yu Gothic"/>
        <x:family val="2"/>
      </x:rPr>
      <x:t>动画电影</x:t>
    </x:r>
    <x:phoneticPr fontId="0" type="noConversion"/>
  </x:si>
  <x:si>
    <x:t>奇诺之旅 活着的目标 -life goes on.-</x:t>
  </x:si>
  <x:si>
    <x:r>
      <x:rPr>
        <x:vertAlign val="baseline"/>
        <x:sz val="11"/>
        <x:color rgb="FF3366BB"/>
        <x:rFont val="Arial"/>
        <x:family val="2"/>
      </x:rPr>
      <x:t>キノの旅官网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</x:si>
  <x:si>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剧场版 钢之炼金术师 香巴拉的征服者</x:t>
    </x:r>
    <x:phoneticPr fontId="0" type="noConversion"/>
  </x:si>
  <x:si>
    <x:t>剧场版 钢の錬金术师</x:t>
  </x:si>
  <x:si>
    <x:t>シャンバラを征く者</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</x:si>
  <x:si>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</x:si>
  <x:si>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</x:si>
  <x:si>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动画制作</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</x:si>
  <x:si>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</x:si>
  <x:si>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</x:si>
  <x:si>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</x:si>
  <x:si>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</x:si>
  <x:si>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</x:si>
  <x:si>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键姬物语 永久艾丽斯圆舞曲</x:t>
  </x:si>
  <x:si>
    <x:t>键姫物语 永久アリス轮舞曲</x:t>
  </x:si>
  <x:si>
    <x:t>TRINET ENTERTAINMENT、</x:t>
  </x:si>
  <x:si>
    <x:t>1月3日-3月28日</x:t>
  </x:si>
  <x:si>
    <x:t>魔法美少女</x:t>
  </x:si>
  <x:si>
    <x:t>マジカノ</x:t>
  </x:si>
  <x:si>
    <x:t>TOKYO KIDS</x:t>
  </x:si>
  <x:si>
    <x:t>极乐天师!!喝!!</x:t>
  </x:si>
  <x:si>
    <x:t>あまえないでよっ!!喝!!</x:t>
  </x:si>
  <x:si>
    <x:t>金肉人II世</x:t>
  </x:si>
  <x:si>
    <x:t>キン肉マンII世 ULTIMATE MUSCLE 2</x:t>
  </x:si>
  <x:si>
    <x:t>落语天女</x:t>
  </x:si>
  <x:si>
    <x:t>落语天女おゆい</x:t>
  </x:si>
  <x:si>
    <x:t>Fate/stay night</x:t>
  </x:si>
  <x:si>
    <x:t>Magic
Battle Royale
Urban Fantasy
Heterosexual
Super Power
Superhero
Death Game
Mythology
Male Protagonist
Swordplay
Urban
Witch
School
Tsundere
Kuudere
CGI
Assassins</x:t>
  </x:si>
  <x:si>
    <x:t>柠檬天使计划</x:t>
  </x:si>
  <x:si>
    <x:t>LEMON ANGEL PROJECT</x:t>
  </x:si>
  <x:si>
    <x:t>阴守忍者</x:t>
  </x:si>
  <x:si>
    <x:t>阴からマモル!</x:t>
  </x:si>
  <x:si>
    <x:t>Tac</x:t>
  </x:si>
  <x:si>
    <x:t>战吼</x:t>
  </x:si>
  <x:si>
    <x:t>タクティカルロア</x:t>
  </x:si>
  <x:si>
    <x:t>彻之进</x:t>
  </x:si>
  <x:si>
    <x:t>ワンワンセレプー それゆけ!彻之进</x:t>
  </x:si>
  <x:si>
    <x:t>复苏的天空 -拯救之翼-</x:t>
  </x:si>
  <x:si>
    <x:t>よみがえる空 -RESCUE WINGS-</x:t>
  </x:si>
  <x:si>
    <x:t>练马大根兄弟</x:t>
  </x:si>
  <x:si>
    <x:t>おろしたてミュージカル 练马大根ブラザーズ</x:t>
  </x:si>
  <x:si>
    <x:t>爆球Hit! 轰烈弹珠人</x:t>
  </x:si>
  <x:si>
    <x:t>爆球Hit! クラッシュビーダマン</x:t>
  </x:si>
  <x:si>
    <x:t>Funny Pets</x:t>
  </x:si>
  <x:si>
    <x:t>女生爱女生</x:t>
  </x:si>
  <x:si>
    <x:t>かしまし 〜ガール・ミーツ・ガール〜</x:t>
  </x:si>
  <x:si>
    <x:t>怪 ～Ayakashi～</x:t>
  </x:si>
  <x:si>
    <x:t>怪 〜ayakashi〜</x:t>
  </x:si>
  <x:si>
    <x:t>仰望半月的夜空</x:t>
  </x:si>
  <x:si>
    <x:t>半分の月がのぼる空</x:t>
  </x:si>
  <x:si>
    <x:r>
      <x:rPr>
        <x:u val="single"/>
        <x:vertAlign val="baseline"/>
        <x:sz val="11"/>
        <x:color theme="10"/>
        <x:rFont val="Yu Gothic"/>
        <x:family val="2"/>
      </x:rPr>
      <x:t>茶犬</x:t>
    </x:r>
    <x:r>
      <x:rPr>
        <x:u val="single"/>
        <x:vertAlign val="baseline"/>
        <x:sz val="11"/>
        <x:color theme="10"/>
        <x:rFont val="Yu Gothic"/>
        <x:family val="3"/>
      </x:rPr>
      <x:t>（第2季）</x:t>
    </x:r>
  </x:si>
  <x:si>
    <x:t>お茶犬〜“ほっ”とものがたり〜</x:t>
  </x:si>
  <x:si>
    <x:t>吟游黙示录 maineribe wieder</x:t>
  </x:si>
  <x:si>
    <x:t>吟游黙示录マイネリーベwieder</x:t>
  </x:si>
  <x:si>
    <x:t>备长炭</x:t>
  </x:si>
  <x:si>
    <x:t>びんちょうタン</x:t>
  </x:si>
  <x:si>
    <x:t>REC</x:t>
  </x:si>
  <x:si>
    <x:t>2月5日－2007年1月28日</x:t>
  </x:si>
  <x:si>
    <x:t>光之美少女Splash Star</x:t>
  </x:si>
  <x:si>
    <x:t>ふたりはプリキュア Splash Star</x:t>
  </x:si>
  <x:si>
    <x:t>内衣战士蝴蝶玫瑰 New Season</x:t>
  </x:si>
  <x:si>
    <x:t>パピヨンローゼ New Season</x:t>
  </x:si>
  <x:si>
    <x:t>Studio Kelmadick</x:t>
  </x:si>
  <x:si>
    <x:t>死亡代理人</x:t>
  </x:si>
  <x:si>
    <x:t>Ergo Proxy</x:t>
  </x:si>
  <x:si>
    <x:t>Manglobe</x:t>
  </x:si>
  <x:si>
    <x:t>死神的歌谣</x:t>
  </x:si>
  <x:si>
    <x:t>しにがみのバラッド。</x:t>
  </x:si>
  <x:si>
    <x:r>
      <x:rPr>
        <x:vertAlign val="baseline"/>
        <x:sz val="11"/>
        <x:color theme="1"/>
        <x:rFont val="Yu Gothic"/>
        <x:family val="2"/>
      </x:rPr>
      <x:t>4月－6月</x:t>
    </x:r>
    <x:phoneticPr fontId="0" type="noConversion"/>
  </x:si>
  <x:si>
    <x:t>4月2日－9月26日</x:t>
  </x:si>
  <x:si>
    <x:t>水星领航员 第二季</x:t>
  </x:si>
  <x:si>
    <x:t>ARIA The NATURAL（第二季）</x:t>
  </x:si>
  <x:si>
    <x:t>学园天堂</x:t>
  </x:si>
  <x:si>
    <x:t>学园ヘヴン BOY'S LOVE HYPER!</x:t>
  </x:si>
  <x:si>
    <x:t>4月2日－2007年3月25日</x:t>
  </x:si>
  <x:si>
    <x:t>奇幻魔法Melody：转转旋律魔法牌</x:t>
  </x:si>
  <x:si>
    <x:t>おねがいマイメロディ 〜くるくるシャッフル!〜</x:t>
  </x:si>
  <x:si>
    <x:t>传颂之物</x:t>
  </x:si>
  <x:si>
    <x:t>うたわれるもの</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</x:si>
  <x:si>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</x:si>
  <x:si>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4月4日－9月26日</x:t>
  </x:si>
  <x:si>
    <x:t>飞轮少年</x:t>
  </x:si>
  <x:si>
    <x:r>
      <x:rPr>
        <x:vertAlign val="baseline"/>
        <x:sz val="11"/>
        <x:color rgb="FF3366BB"/>
        <x:rFont val="Arial"/>
        <x:family val="2"/>
      </x:rPr>
      <x:t>AIR GEAR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</x:si>
  <x:si>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4月4日－9月5日</x:t>
  </x:si>
  <x:si>
    <x:t>玻璃舰队</x:t>
  </x:si>
  <x:si>
    <x:t>ガラスの舰队</x:t>
  </x:si>
  <x:si>
    <x:t>SATELIGHT、GONZO</x:t>
  </x:si>
  <x:si>
    <x:r>
      <x:rPr>
        <x:vertAlign val="baseline"/>
        <x:sz val="11"/>
        <x:color rgb="FF3366BB"/>
        <x:rFont val="Arial"/>
        <x:family val="2"/>
      </x:rPr>
      <x:t>Official Site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</x:si>
  <x:si>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樱兰高校男公关部</x:t>
  </x:si>
  <x:si>
    <x:t>桜兰高校ホスト部</x:t>
  </x:si>
  <x:si>
    <x:t>4月4日－2010年3月25日</x:t>
  </x:si>
  <x:si>
    <x:t>银魂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</x:si>
  <x:si>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</x:si>
  <x:si>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犬神！</x:t>
  </x:si>
  <x:si>
    <x:t>いぬかみっ！</x:t>
  </x:si>
  <x:si>
    <x:t>Seven Arcs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</x:si>
  <x:si>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</x:si>
  <x:si>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4月6日－9月14日</x:t>
  </x:si>
  <x:si>
    <x:t>我的女神 各自的羽翼</x:t>
  </x:si>
  <x:si>
    <x:t>4月－9月</x:t>
  </x:si>
  <x:si>
    <x:t>魔女之刃</x:t>
  </x:si>
  <x:si>
    <x:t>WITCH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</x:si>
  <x:si>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</x:si>
  <x:si>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4月7日－2009年3月27日</x:t>
  </x:si>
  <x:si>
    <x:t>偶像宣言</x:t>
  </x:si>
  <x:si>
    <x:t>きらりん☆レボリューション</x:t>
  </x:si>
  <x:si>
    <x:t>Synergy SP、G&amp;G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</x:si>
  <x:si>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</x:si>
  <x:si>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4月8日－2007年2月24日</x:t>
  </x:si>
  <x:si>
    <x:t>彩云国物语 第一季</x:t>
  </x:si>
  <x:si>
    <x:t>彩云国物语</x:t>
  </x:si>
  <x:si>
    <x:t>4月8日 - 6月24日</x:t>
  </x:si>
  <x:si>
    <x:t>黑礁</x:t>
  </x:si>
  <x:si>
    <x:t>BLACK LAGOON</x:t>
  </x:si>
  <x:si>
    <x:t>4月9日－</x:t>
  </x:si>
  <x:si>
    <x:t>MUSASHI -GUN道-</x:t>
  </x:si>
  <x:si>
    <x:t>ACC Production</x:t>
  </x:si>
  <x:si>
    <x:t>4月13日－7月13日</x:t>
  </x:si>
  <x:si>
    <x:t>砂沙美魔法少女俱乐部 第一季</x:t>
  </x:si>
  <x:si>
    <x:t>砂沙美☆魔法少女クラブ</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</x:si>
  <x:si>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</x:si>
  <x:si>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SIMOUN</x:t>
  </x:si>
  <x:si>
    <x:t>シムーン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</x:si>
  <x:si>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</x:si>
  <x:si>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4月13日－6月22日</x:t>
  </x:si>
  <x:si>
    <x:t>兽王星</x:t>
  </x:si>
  <x:si>
    <x:t>獣王星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</x:si>
  <x:si>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</x:si>
  <x:si>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4月3日－6月19日</x:t>
  </x:si>
  <x:si>
    <x:t>女子高生</x:t>
  </x:si>
  <x:si>
    <x:r>
      <x:rPr>
        <x:vertAlign val="baseline"/>
        <x:sz val="11"/>
        <x:color rgb="FF3366BB"/>
        <x:rFont val="Arial"/>
        <x:family val="2"/>
      </x:rPr>
      <x:t>公式网站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</x:si>
  <x:si>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4月2日－9月23日</x:t>
  </x:si>
  <x:si>
    <x:t>校园迷糊大王 二学期</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</x:si>
  <x:si>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</x:si>
  <x:si>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4月2日－7月2日</x:t>
  </x:si>
  <x:si>
    <x:r>
      <x:rPr>
        <x:u val="single"/>
        <x:vertAlign val="baseline"/>
        <x:sz val="11"/>
        <x:color theme="10"/>
        <x:rFont val="Yu Gothic"/>
        <x:family val="2"/>
      </x:rPr>
      <x:t>凉宫春日的忧郁</x:t>
    </x:r>
    <x:r>
      <x:rPr>
        <x:u val="single"/>
        <x:vertAlign val="baseline"/>
        <x:sz val="11"/>
        <x:color theme="10"/>
        <x:rFont val="Yu Gothic"/>
        <x:family val="3"/>
      </x:rPr>
      <x:t>2006版</x:t>
    </x:r>
  </x:si>
  <x:si>
    <x:t>凉宫ハルヒの忧郁</x:t>
  </x:si>
  <x:si>
    <x:t>京アニサイト</x:t>
  </x:si>
  <x:si>
    <x:t>草莓危机</x:t>
  </x:si>
  <x:si>
    <x:t>ストロベリー・パニック!</x:t>
  </x:si>
  <x:si>
    <x:t>蜘蛛战神记 第一季</x:t>
  </x:si>
  <x:si>
    <x:t>スパイダーライダーズ ～オラクルの勇者たち～</x:t>
  </x:si>
  <x:si>
    <x:t>Bee Train、Cookie Jar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</x:si>
  <x:si>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</x:si>
  <x:si>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ZEGAPAIN</x:t>
  </x:si>
  <x:si>
    <x:t>Soul Link</x:t>
  </x:si>
  <x:si>
    <x:t>PictureMagic</x:t>
  </x:si>
  <x:si>
    <x:r>
      <x:rPr>
        <x:u val="single"/>
        <x:vertAlign val="baseline"/>
        <x:sz val="11"/>
        <x:color theme="10"/>
        <x:rFont val="Yu Gothic"/>
        <x:family val="2"/>
      </x:rPr>
      <x:t>TSUBASA翼</x:t>
    </x:r>
    <x:r>
      <x:rPr>
        <x:u val="single"/>
        <x:vertAlign val="baseline"/>
        <x:sz val="11"/>
        <x:color theme="10"/>
        <x:rFont val="Yu Gothic"/>
        <x:family val="3"/>
      </x:rPr>
      <x:t> 第2季</x:t>
    </x:r>
  </x:si>
  <x:si>
    <x:t>数码宝贝拯救者</x:t>
  </x:si>
  <x:si>
    <x:t>デジモンセイバーズ</x:t>
  </x:si>
  <x:si>
    <x:t>TOKKO 特公</x:t>
  </x:si>
  <x:si>
    <x:t>Group Tac、AIC</x:t>
  </x:si>
  <x:si>
    <x:t>.hack//Roots</x:t>
  </x:si>
  <x:si>
    <x:t>NANA</x:t>
  </x:si>
  <x:si>
    <x:t>西方善魔女</x:t>
  </x:si>
  <x:si>
    <x:t>妖逆门</x:t>
  </x:si>
  <x:si>
    <x:t>RADIX ACE ENTERTAINMENT</x:t>
  </x:si>
  <x:si>
    <x:t>寒蝉鸣泣之时</x:t>
  </x:si>
  <x:si>
    <x:t>忍者少女</x:t>
  </x:si>
  <x:si>
    <x:t>小心啊公主</x:t>
  </x:si>
  <x:si>
    <x:t>NOMAD</x:t>
  </x:si>
  <x:si>
    <x:t>不可思议星球的双胞胎公主Gyu!</x:t>
  </x:si>
  <x:si>
    <x:t>怪医黑杰克21</x:t>
  </x:si>
  <x:si>
    <x:t>手冢Production</x:t>
  </x:si>
  <x:si>
    <x:t>企业佣兵</x:t>
  </x:si>
  <x:si>
    <x:t>变身公主</x:t>
  </x:si>
  <x:si>
    <x:t>×××HOLiC</x:t>
  </x:si>
  <x:si>
    <x:t>梦使者</x:t>
  </x:si>
  <x:si>
    <x:t>魔界战记</x:t>
  </x:si>
  <x:si>
    <x:t>妖怪人间贝姆</x:t>
  </x:si>
  <x:si>
    <x:t>吉永家的石像怪</x:t>
  </x:si>
  <x:si>
    <x:t>TRINET ENTERTAINMENT、云雀工作室</x:t>
  </x:si>
  <x:si>
    <x:t>吉宗</x:t>
  </x:si>
  <x:si>
    <x:t>声优白皮书</x:t>
  </x:si>
  <x:si>
    <x:t>拳王创世纪 日米决战篇</x:t>
  </x:si>
  <x:si>
    <x:t>炼金三级魔法少女</x:t>
  </x:si>
  <x:si>
    <x:t>REMIC</x:t>
  </x:si>
  <x:si>
    <x:r>
      <x:rPr>
        <x:u val="single"/>
        <x:vertAlign val="baseline"/>
        <x:sz val="11"/>
        <x:color theme="10"/>
        <x:rFont val="Yu Gothic"/>
        <x:family val="2"/>
      </x:rPr>
      <x:t>洛克人</x:t>
    </x:r>
    <x:r>
      <x:rPr>
        <x:u val="single"/>
        <x:vertAlign val="baseline"/>
        <x:sz val="11"/>
        <x:color theme="10"/>
        <x:rFont val="Yu Gothic"/>
        <x:family val="3"/>
      </x:rPr>
      <x:t> 第5期</x:t>
    </x:r>
  </x:si>
  <x:si>
    <x:t>猫狗宠物街 (第三辑)</x:t>
  </x:si>
  <x:si>
    <x:r>
      <x:rPr>
        <x:vertAlign val="baseline"/>
        <x:sz val="11"/>
        <x:color rgb="FF202122"/>
        <x:rFont val="Arial"/>
        <x:family val="2"/>
      </x:rPr>
      <x:t>アクビガール</x:t>
    </x:r>
    <x:phoneticPr fontId="0" type="noConversion"/>
  </x:si>
  <x:si>
    <x:r>
      <x:rPr>
        <x:vertAlign val="baseline"/>
        <x:sz val="11"/>
        <x:color rgb="FF202122"/>
        <x:rFont val="等线"/>
        <x:family val="2"/>
      </x:rPr>
      <x:t>龙之子</x:t>
    </x:r>
    <x:r>
      <x:rPr>
        <x:vertAlign val="baseline"/>
        <x:sz val="11"/>
        <x:color rgb="FF202122"/>
        <x:rFont val="Arial"/>
        <x:family val="2"/>
      </x:rPr>
      <x:t>Production</x:t>
    </x:r>
    <x:phoneticPr fontId="0" type="noConversion"/>
  </x:si>
  <x:si>
    <x:r>
      <x:rPr>
        <x:vertAlign val="baseline"/>
        <x:sz val="11"/>
        <x:color rgb="FF202122"/>
        <x:rFont val="Arial"/>
        <x:family val="2"/>
      </x:rPr>
      <x:t>おはコロシアム</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</x:si>
  <x:si>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</x:si>
  <x:si>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格闘美神 武龙 REBIRTH</x:t>
    </x:r>
    <x:phoneticPr fontId="0" type="noConversion"/>
  </x:si>
  <x:si>
    <x:r>
      <x:rPr>
        <x:vertAlign val="baseline"/>
        <x:sz val="11"/>
        <x:color rgb="FF202122"/>
        <x:rFont val="Arial"/>
        <x:family val="2"/>
      </x:rPr>
      <x:t>TMS Entertainment</x:t>
    </x:r>
    <x:phoneticPr fontId="0" type="noConversion"/>
  </x:si>
  <x:si>
    <x:r>
      <x:rPr>
        <x:vertAlign val="baseline"/>
        <x:sz val="11"/>
        <x:color rgb="FF202122"/>
        <x:rFont val="Arial"/>
        <x:family val="2"/>
      </x:rPr>
      <x:t>牙-KIBA</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</x:si>
  <x:si>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</x:si>
  <x:si>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The Third ～苍瞳的少女～</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</x:si>
  <x:si>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</x:si>
  <x:si>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蛙男剧场</x:t>
    </x:r>
    <x:phoneticPr fontId="0" type="noConversion"/>
  </x:si>
  <x:si>
    <x:r>
      <x:rPr>
        <x:vertAlign val="baseline"/>
        <x:sz val="11"/>
        <x:color rgb="FF202122"/>
        <x:rFont val="等线"/>
        <x:family val="2"/>
      </x:rPr>
      <x:t>蛙男商会</x:t>
    </x:r>
    <x:phoneticPr fontId="0" type="noConversion"/>
  </x:si>
  <x:si>
    <x:r>
      <x:rPr>
        <x:vertAlign val="baseline"/>
        <x:sz val="11"/>
        <x:color rgb="FF202122"/>
        <x:rFont val="Arial"/>
        <x:family val="2"/>
      </x:rPr>
      <x:t>しばわんこの和のこころ</x:t>
    </x:r>
    <x:phoneticPr fontId="0" type="noConversion"/>
  </x:si>
  <x:si>
    <x:r>
      <x:rPr>
        <x:vertAlign val="baseline"/>
        <x:sz val="11"/>
        <x:color rgb="FF202122"/>
        <x:rFont val="等线"/>
        <x:family val="2"/>
      </x:rPr>
      <x:t>スリー</x:t>
    </x:r>
    <x:r>
      <x:rPr>
        <x:vertAlign val="baseline"/>
        <x:sz val="11"/>
        <x:color rgb="FF202122"/>
        <x:rFont val="游ゴシック"/>
        <x:family val="2"/>
      </x:rPr>
      <x:t>・ディ</x:t>
    </x:r>
    <x:phoneticPr fontId="0" type="noConversion"/>
  </x:si>
  <x:si>
    <x:r>
      <x:rPr>
        <x:vertAlign val="baseline"/>
        <x:sz val="11"/>
        <x:color rgb="FF202122"/>
        <x:rFont val="Arial"/>
        <x:family val="2"/>
      </x:rPr>
      <x:t>ジミー</x:t>
    </x:r>
    <x:r>
      <x:rPr>
        <x:vertAlign val="baseline"/>
        <x:sz val="11"/>
        <x:color theme="1"/>
        <x:rFont val="游ゴシック"/>
        <x:family val="2"/>
      </x:rPr>
      <x:t>・ニュートロン</x:t>
    </x:r>
    <x:r>
      <x:rPr>
        <x:vertAlign val="baseline"/>
        <x:sz val="11"/>
        <x:color theme="1"/>
        <x:rFont val="Yu Gothic"/>
        <x:family val="2"/>
      </x:rPr>
      <x:t xml:space="preserve"> 僕は天才発明家!</x:t>
    </x:r>
    <x:phoneticPr fontId="0" type="noConversion"/>
  </x:si>
  <x:si>
    <x:r>
      <x:rPr>
        <x:vertAlign val="baseline"/>
        <x:sz val="11"/>
        <x:color rgb="FF202122"/>
        <x:rFont val="Arial"/>
        <x:family val="2"/>
      </x:rPr>
      <x:t>パピヨンローゼ New Season</x:t>
    </x:r>
    <x:phoneticPr fontId="0" type="noConversion"/>
  </x:si>
  <x:si>
    <x:r>
      <x:rPr>
        <x:vertAlign val="baseline"/>
        <x:sz val="11"/>
        <x:color rgb="FF202122"/>
        <x:rFont val="Arial"/>
        <x:family val="2"/>
      </x:rPr>
      <x:t>studio Kelmadick</x:t>
    </x:r>
    <x:phoneticPr fontId="0" type="noConversion"/>
  </x:si>
  <x:si>
    <x:r>
      <x:rPr>
        <x:vertAlign val="baseline"/>
        <x:sz val="11"/>
        <x:color rgb="FF202122"/>
        <x:rFont val="Arial"/>
        <x:family val="2"/>
      </x:rPr>
      <x:t>フラカッパー</x:t>
    </x:r>
    <x:phoneticPr fontId="0" type="noConversion"/>
  </x:si>
  <x:si>
    <x:r>
      <x:rPr>
        <x:vertAlign val="baseline"/>
        <x:sz val="11"/>
        <x:color rgb="FF202122"/>
        <x:rFont val="Arial"/>
        <x:family val="2"/>
      </x:rPr>
      <x:t>Office</x:t>
    </x:r>
    <x:r>
      <x:rPr>
        <x:vertAlign val="baseline"/>
        <x:sz val="11"/>
        <x:color rgb="FF202122"/>
        <x:rFont val="等线"/>
        <x:family val="2"/>
      </x:rPr>
      <x:t>苍</x:t>
    </x:r>
    <x:phoneticPr fontId="0" type="noConversion"/>
  </x:si>
  <x:si>
    <x:r>
      <x:rPr>
        <x:vertAlign val="baseline"/>
        <x:sz val="11"/>
        <x:color rgb="FF202122"/>
        <x:rFont val="Arial"/>
        <x:family val="2"/>
      </x:rPr>
      <x:t>ぽかぽか森のラスカル</x:t>
    </x:r>
    <x:phoneticPr fontId="0" type="noConversion"/>
  </x:si>
  <x:si>
    <x:r>
      <x:rPr>
        <x:vertAlign val="baseline"/>
        <x:sz val="11"/>
        <x:color rgb="FF202122"/>
        <x:rFont val="等线"/>
        <x:family val="2"/>
      </x:rPr>
      <x:t>日本动画公司</x:t>
    </x:r>
    <x:phoneticPr fontId="0" type="noConversion"/>
  </x:si>
  <x:si>
    <x:r>
      <x:rPr>
        <x:vertAlign val="baseline"/>
        <x:sz val="11"/>
        <x:color rgb="FF202122"/>
        <x:rFont val="Arial"/>
        <x:family val="2"/>
      </x:rPr>
      <x:t>味楽る!ミミカ</x:t>
    </x:r>
    <x:phoneticPr fontId="0" type="noConversion"/>
  </x:si>
  <x:si>
    <x:r>
      <x:rPr>
        <x:vertAlign val="baseline"/>
        <x:sz val="11"/>
        <x:color rgb="FF202122"/>
        <x:rFont val="等线"/>
        <x:family val="2"/>
      </x:rPr>
      <x:t>デジタル</x:t>
    </x:r>
    <x:r>
      <x:rPr>
        <x:vertAlign val="baseline"/>
        <x:sz val="11"/>
        <x:color rgb="FF202122"/>
        <x:rFont val="游ゴシック"/>
        <x:family val="2"/>
      </x:rPr>
      <x:t>・メディア・ラボ</x:t>
    </x:r>
    <x:phoneticPr fontId="0" type="noConversion"/>
  </x:si>
  <x:si>
    <x:r>
      <x:rPr>
        <x:vertAlign val="baseline"/>
        <x:sz val="11"/>
        <x:color rgb="FF202122"/>
        <x:rFont val="Arial"/>
        <x:family val="2"/>
      </x:rPr>
      <x:t>モンチッチとあいちゃんのベビチッチえいご</x:t>
    </x:r>
    <x:phoneticPr fontId="0" type="noConversion"/>
  </x:si>
  <x:si>
    <x:r>
      <x:rPr>
        <x:vertAlign val="baseline"/>
        <x:sz val="11"/>
        <x:color rgb="FF202122"/>
        <x:rFont val="Arial"/>
        <x:family val="2"/>
      </x:rPr>
      <x:t>RAY THE ANIMATION</x:t>
    </x:r>
    <x:phoneticPr fontId="0" type="noConversion"/>
  </x:si>
  <x:si>
    <x:r>
      <x:rPr>
        <x:vertAlign val="baseline"/>
        <x:sz val="11"/>
        <x:color rgb="FF202122"/>
        <x:rFont val="Arial"/>
        <x:family val="2"/>
      </x:rPr>
      <x:t>OLM</x:t>
    </x:r>
    <x:phoneticPr fontId="0" type="noConversion"/>
  </x:si>
  <x:si>
    <x:r>
      <x:rPr>
        <x:vertAlign val="baseline"/>
        <x:sz val="11"/>
        <x:color theme="1"/>
        <x:rFont val="Yu Gothic"/>
        <x:family val="2"/>
      </x:rPr>
      <x:t>7月－9月</x:t>
    </x:r>
    <x:phoneticPr fontId="0" type="noConversion"/>
  </x:si>
  <x:si>
    <x:t>无罪的维纳斯</x:t>
  </x:si>
  <x:si>
    <x:t>Brain's･Base</x:t>
  </x:si>
  <x:si>
    <x:t>欢迎加入NHK!</x:t>
  </x:si>
  <x:si>
    <x:t>童话枪手小红帽！</x:t>
  </x:si>
  <x:si>
    <x:t>神様家族</x:t>
  </x:si>
  <x:si>
    <x:t>星际海盗</x:t>
  </x:si>
  <x:si>
    <x:t>双面骑士</x:t>
  </x:si>
  <x:si>
    <x:t>零之使魔</x:t>
  </x:si>
  <x:si>
    <x:t>我的裘可妹妹</x:t>
  </x:si>
  <x:si>
    <x:t>娇蛮之吻</x:t>
  </x:si>
  <x:si>
    <x:t>飞天小女警Z</x:t>
  </x:si>
  <x:si>
    <x:r>
      <x:rPr>
        <x:u val="single"/>
        <x:vertAlign val="baseline"/>
        <x:sz val="11"/>
        <x:color theme="10"/>
        <x:rFont val="Yu Gothic"/>
        <x:family val="2"/>
      </x:rPr>
      <x:t>蜂蜜与四叶草</x:t>
    </x:r>
    <x:r>
      <x:rPr>
        <x:u val="single"/>
        <x:vertAlign val="baseline"/>
        <x:sz val="11"/>
        <x:color theme="10"/>
        <x:rFont val="Yu Gothic"/>
        <x:family val="3"/>
      </x:rPr>
      <x:t>II</x:t>
    </x:r>
  </x:si>
  <x:si>
    <x:t>贫穷姊妹物语</x:t>
  </x:si>
  <x:si>
    <x:t>FLAG</x:t>
  </x:si>
  <x:si>
    <x:t>Answer Studio</x:t>
  </x:si>
  <x:si>
    <x:t>我们的存在</x:t>
  </x:si>
  <x:si>
    <x:t>ARTLAND</x:t>
  </x:si>
  <x:si>
    <x:t>无敌看板娘</x:t>
  </x:si>
  <x:si>
    <x:t>Telecom Animation Film</x:t>
  </x:si>
  <x:si>
    <x:t>穿越时空的少女</x:t>
  </x:si>
  <x:si>
    <x:t>MAD HOUSE</x:t>
  </x:si>
  <x:si>
    <x:r>
      <x:rPr>
        <x:u val="single"/>
        <x:vertAlign val="baseline"/>
        <x:sz val="11"/>
        <x:color theme="10"/>
        <x:rFont val="Yu Gothic"/>
        <x:family val="2"/>
      </x:rPr>
      <x:t>机神咆哮Demonbane</x:t>
    </x:r>
    <x:phoneticPr fontId="0" type="noConversion"/>
  </x:si>
  <x:si>
    <x:r>
      <x:rPr>
        <x:vertAlign val="baseline"/>
        <x:sz val="11"/>
        <x:color rgb="FF202122"/>
        <x:rFont val="Arial"/>
        <x:family val="2"/>
      </x:rPr>
      <x:t>Viewworks</x:t>
    </x:r>
    <x:phoneticPr fontId="0" type="noConversion"/>
  </x:si>
  <x:si>
    <x:r>
      <x:rPr>
        <x:u val="single"/>
        <x:vertAlign val="baseline"/>
        <x:sz val="11"/>
        <x:color theme="10"/>
        <x:rFont val="Yu Gothic"/>
        <x:family val="2"/>
      </x:rPr>
      <x:t>恋爱天使安琪莉可～心觉醒之时～</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</x:si>
  <x:si>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</x:si>
  <x:si>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亲爱芳邻</x:t>
    </x:r>
    <x:phoneticPr fontId="0" type="noConversion"/>
  </x:si>
  <x:si>
    <x:r>
      <x:rPr>
        <x:vertAlign val="baseline"/>
        <x:sz val="11"/>
        <x:color rgb="FF202122"/>
        <x:rFont val="Arial"/>
        <x:family val="2"/>
      </x:rPr>
      <x:t>童梦</x:t>
    </x:r>
    <x:phoneticPr fontId="0" type="noConversion"/>
  </x:si>
  <x:si>
    <x:r>
      <x:rPr>
        <x:u val="single"/>
        <x:vertAlign val="baseline"/>
        <x:sz val="11"/>
        <x:color theme="10"/>
        <x:rFont val="Yu Gothic"/>
        <x:family val="2"/>
      </x:rPr>
      <x:t>内阁権力犯罪强制取缔官 财前丈太郎</x:t>
    </x:r>
    <x:phoneticPr fontId="0" type="noConversion"/>
  </x:si>
  <x:si>
    <x:r>
      <x:rPr>
        <x:vertAlign val="baseline"/>
        <x:sz val="11"/>
        <x:color rgb="FF202122"/>
        <x:rFont val="Arial"/>
        <x:family val="2"/>
      </x:rPr>
      <x:t>TRANS ARTS</x:t>
    </x:r>
    <x:phoneticPr fontId="0" type="noConversion"/>
  </x:si>
  <x:si>
    <x:r>
      <x:rPr>
        <x:u val="single"/>
        <x:vertAlign val="baseline"/>
        <x:sz val="11"/>
        <x:color theme="10"/>
        <x:rFont val="Yu Gothic"/>
        <x:family val="2"/>
      </x:rPr>
      <x:t>暗夜第六感</x:t>
    </x:r>
    <x:phoneticPr fontId="0" type="noConversion"/>
  </x:si>
  <x:si>
    <x:r>
      <x:rPr>
        <x:vertAlign val="baseline"/>
        <x:sz val="11"/>
        <x:color rgb="FF202122"/>
        <x:rFont val="Arial"/>
        <x:family val="2"/>
      </x:rPr>
      <x:t>BEE MEDIA</x:t>
    </x:r>
    <x:phoneticPr fontId="0" type="noConversion"/>
  </x:si>
  <x:si>
    <x:r>
      <x:rPr>
        <x:u val="single"/>
        <x:vertAlign val="baseline"/>
        <x:sz val="11"/>
        <x:color theme="10"/>
        <x:rFont val="Yu Gothic"/>
        <x:family val="2"/>
      </x:rPr>
      <x:t>恋之魔法波波糖</x:t>
    </x:r>
    <x:phoneticPr fontId="0" type="noConversion"/>
  </x:si>
  <x:si>
    <x:t>まもって!ロリポップ</x:t>
  </x:si>
  <x:si>
    <x:r>
      <x:rPr>
        <x:vertAlign val="baseline"/>
        <x:sz val="11"/>
        <x:color rgb="FF202122"/>
        <x:rFont val="Arial"/>
        <x:family val="2"/>
      </x:rPr>
      <x:t>STUDIO COMET</x:t>
    </x:r>
    <x:phoneticPr fontId="0" type="noConversion"/>
  </x:si>
  <x:si>
    <x:r>
      <x:rPr>
        <x:vertAlign val="baseline"/>
        <x:sz val="11"/>
        <x:color theme="1"/>
        <x:rFont val="Yu Gothic"/>
        <x:family val="2"/>
      </x:rPr>
      <x:t>10月－12月</x:t>
    </x:r>
    <x:phoneticPr fontId="0" type="noConversion"/>
  </x:si>
  <x:si>
    <x:t>后天的方向</x:t>
  </x:si>
  <x:si>
    <x:t>少女爱上姐姐</x:t>
  </x:si>
  <x:si>
    <x:t>家庭教师HITMAN REBORN!</x:t>
  </x:si>
  <x:si>
    <x:r>
      <x:rPr>
        <x:u val="single"/>
        <x:vertAlign val="baseline"/>
        <x:sz val="11"/>
        <x:color theme="10"/>
        <x:rFont val="Yu Gothic"/>
        <x:family val="2"/>
      </x:rPr>
      <x:t>Kanon</x:t>
    </x:r>
    <x:r>
      <x:rPr>
        <x:u val="single"/>
        <x:vertAlign val="baseline"/>
        <x:sz val="11"/>
        <x:color theme="10"/>
        <x:rFont val="Yu Gothic"/>
        <x:family val="3"/>
      </x:rPr>
      <x:t>(新)</x:t>
    </x:r>
  </x:si>
  <x:si>
    <x:t>金色琴弦</x:t>
  </x:si>
  <x:si>
    <x:t>YUMETA</x:t>
  </x:si>
  <x:si>
    <x:t>Gift ～eternal rainbow～</x:t>
  </x:si>
  <x:si>
    <x:t>银河铁道物语 ～永远的分歧点～</x:t>
  </x:si>
  <x:si>
    <x:t>PLANET ENTERTAINMENT</x:t>
  </x:si>
  <x:si>
    <x:t>2006年10月3日－2007年1月11日</x:t>
  </x:si>
  <x:si>
    <x:t>砂沙美魔法少女俱乐部 第二季</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</x:si>
  <x:si>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</x:si>
  <x:si>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2006年10月2日 - 2006年12月18日</x:t>
  </x:si>
  <x:si>
    <x:t>黑礁 第二季</x:t>
  </x:si>
  <x:si>
    <x:t>BLACK LAGOON The Second Barrage</x:t>
  </x:si>
  <x:si>
    <x:t>不平衡抽签</x:t>
  </x:si>
  <x:si>
    <x:t>亚细亚堂</x:t>
  </x:si>
  <x:si>
    <x:t>结界师</x:t>
  </x:si>
  <x:si>
    <x:t>Code Geass 反叛的鲁路修</x:t>
  </x:si>
  <x:si>
    <x:t>Ghost Hunt</x:t>
  </x:si>
  <x:si>
    <x:t>史上最强弟子兼一</x:t>
  </x:si>
  <x:si>
    <x:t>少年阴阳师</x:t>
  </x:si>
  <x:si>
    <x:t>地狱少女 二笼</x:t>
  </x:si>
  <x:si>
    <x:t>地上最强新娘</x:t>
  </x:si>
  <x:si>
    <x:t>超级机器人大战OG -Divine Wars-</x:t>
  </x:si>
  <x:si>
    <x:t>009-1</x:t>
  </x:si>
  <x:si>
    <x:t>石森Entertainment</x:t>
  </x:si>
  <x:si>
    <x:t>苍天之拳</x:t>
  </x:si>
  <x:si>
    <x:t>苍天Studio</x:t>
  </x:si>
  <x:si>
    <x:t>天保异闻 妖奇士</x:t>
  </x:si>
  <x:si>
    <x:t>驱魔少年</x:t>
  </x:si>
  <x:si>
    <x:t>死亡笔记</x:t>
  </x:si>
  <x:si>
    <x:t>心跳回忆 Only Love</x:t>
  </x:si>
  <x:si>
    <x:r>
      <x:rPr>
        <x:u val="single"/>
        <x:vertAlign val="baseline"/>
        <x:sz val="11"/>
        <x:color theme="10"/>
        <x:rFont val="Yu Gothic"/>
        <x:family val="2"/>
      </x:rPr>
      <x:t>魔法老师</x:t>
    </x:r>
    <x:r>
      <x:rPr>
        <x:u val="single"/>
        <x:vertAlign val="baseline"/>
        <x:sz val="11"/>
        <x:color theme="10"/>
        <x:rFont val="Yu Gothic"/>
        <x:family val="3"/>
      </x:rPr>
      <x:t>(新)</x:t>
    </x:r>
  </x:si>
  <x:si>
    <x:t>GANSIS、SHAFT</x:t>
  </x:si>
  <x:si>
    <x:t>Happiness!</x:t>
  </x:si>
  <x:si>
    <x:t>幕末机关说</x:t>
  </x:si>
  <x:si>
    <x:t>王牌酒保</x:t>
  </x:si>
  <x:si>
    <x:t>PALM</x:t>
  </x:si>
  <x:si>
    <x:t>南瓜剪刀</x:t>
  </x:si>
  <x:si>
    <x:t>GONZO、AIC</x:t>
  </x:si>
  <x:si>
    <x:t>武装炼金</x:t>
  </x:si>
  <x:si>
    <x:t>黑血兄弟</x:t>
  </x:si>
  <x:si>
    <x:t>Plala、Group Tac</x:t>
  </x:si>
  <x:si>
    <x:t>企业佣兵 The Second Barrage</x:t>
  </x:si>
  <x:si>
    <x:t>精灵宝可梦 钻石&amp;珍珠</x:t>
  </x:si>
  <x:si>
    <x:r>
      <x:rPr>
        <x:u val="single"/>
        <x:vertAlign val="baseline"/>
        <x:sz val="11"/>
        <x:color theme="10"/>
        <x:rFont val="Yu Gothic"/>
        <x:family val="2"/>
      </x:rPr>
      <x:t>搞笑漫画日和</x:t>
    </x:r>
    <x:r>
      <x:rPr>
        <x:u val="single"/>
        <x:vertAlign val="baseline"/>
        <x:sz val="11"/>
        <x:color theme="10"/>
        <x:rFont val="Yu Gothic"/>
        <x:family val="3"/>
      </x:rPr>
      <x:t>2</x:t>
    </x:r>
  </x:si>
  <x:si>
    <x:t>ARTLAND、STUDIO DEEN</x:t>
  </x:si>
  <x:si>
    <x:t>Marginal Prince —月桂树的王子们—</x:t>
  </x:si>
  <x:si>
    <x:t>GONZINO、TOKYO KIDS</x:t>
  </x:si>
  <x:si>
    <x:t>完美小姐进化论</x:t>
  </x:si>
  <x:si>
    <x:t>夜明前的琉璃色</x:t>
  </x:si>
  <x:si>
    <x:t>甜蜜偶像</x:t>
  </x:si>
  <x:si>
    <x:t>TNK、AIC</x:t>
  </x:si>
  <x:si>
    <x:t>血色花园</x:t>
  </x:si>
  <x:si>
    <x:t>奏光之Strain</x:t>
  </x:si>
  <x:si>
    <x:t>BALDR FORCE EXE RESOLUTION</x:t>
  </x:si>
  <x:si>
    <x:t>FREEDOM</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</x:si>
  <x:si>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</x:si>
  <x:si>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舞-乙HiME Zwei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</x:si>
  <x:si>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</x:si>
  <x:si>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玛莉亚的凝望 3rd Season</x:t>
  </x:si>
  <x:si>
    <x:t>白色恋人</x:t>
  </x:si>
  <x:si>
    <x:t>白い恋人</x:t>
  </x:si>
  <x:si>
    <x:t>蔷薇少女 ～序曲～</x:t>
  </x:si>
  <x:si>
    <x:t>ローゼンメイデン オーベルテューレ</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</x:si>
  <x:si>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</x:si>
  <x:si>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动物之森</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</x:si>
  <x:si>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</x:si>
  <x:si>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恶童当街</x:t>
  </x:si>
  <x:si>
    <x:t>STUDIO 4℃</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</x:si>
  <x:si>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</x:si>
  <x:si>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rgb="FF202122"/>
        <x:rFont val="Arial"/>
        <x:family val="2"/>
      </x:rPr>
      <x:t>あゆまゆ劇場</x:t>
    </x:r>
    <x:phoneticPr fontId="0" type="noConversion"/>
  </x:si>
  <x:si>
    <x:r>
      <x:rPr>
        <x:vertAlign val="baseline"/>
        <x:sz val="11"/>
        <x:color rgb="FF202122"/>
        <x:rFont val="Arial"/>
        <x:family val="2"/>
      </x:rPr>
      <x:t>Oban Star-Racers</x:t>
    </x:r>
    <x:phoneticPr fontId="0" type="noConversion"/>
  </x:si>
  <x:si>
    <x:r>
      <x:rPr>
        <x:vertAlign val="baseline"/>
        <x:sz val="11"/>
        <x:color rgb="FF202122"/>
        <x:rFont val="Arial"/>
        <x:family val="2"/>
      </x:rPr>
      <x:t>HAL FILM MAKER</x:t>
    </x:r>
    <x:phoneticPr fontId="0" type="noConversion"/>
  </x:si>
  <x:si>
    <x:r>
      <x:rPr>
        <x:u val="single"/>
        <x:vertAlign val="baseline"/>
        <x:sz val="11"/>
        <x:color theme="10"/>
        <x:rFont val="Yu Gothic"/>
        <x:family val="2"/>
      </x:rPr>
      <x:t>银河天使II</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</x:si>
  <x:si>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</x:si>
  <x:si>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银色的奥林西斯</x:t>
    </x:r>
    <x:phoneticPr fontId="0" type="noConversion"/>
  </x:si>
  <x:si>
    <x:r>
      <x:rPr>
        <x:vertAlign val="baseline"/>
        <x:sz val="11"/>
        <x:color rgb="FF202122"/>
        <x:rFont val="等线"/>
        <x:family val="2"/>
      </x:rPr>
      <x:t>东映动画</x:t>
    </x:r>
    <x:phoneticPr fontId="0" type="noConversion"/>
  </x:si>
  <x:si>
    <x:r>
      <x:rPr>
        <x:u val="single"/>
        <x:vertAlign val="baseline"/>
        <x:sz val="11"/>
        <x:color theme="10"/>
        <x:rFont val="Yu Gothic"/>
        <x:family val="2"/>
      </x:rPr>
      <x:t>兽爪</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</x:si>
  <x:si>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</x:si>
  <x:si>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シルクロード少年 ユート</x:t>
    </x:r>
    <x:phoneticPr fontId="0" type="noConversion"/>
  </x:si>
  <x:si>
    <x:r>
      <x:rPr>
        <x:vertAlign val="baseline"/>
        <x:sz val="11"/>
        <x:color rgb="FF202122"/>
        <x:rFont val="Arial"/>
        <x:family val="2"/>
      </x:rPr>
      <x:t>OLM Digital</x:t>
    </x:r>
    <x:phoneticPr fontId="0" type="noConversion"/>
  </x:si>
  <x:si>
    <x:r>
      <x:rPr>
        <x:vertAlign val="baseline"/>
        <x:sz val="11"/>
        <x:color rgb="FF202122"/>
        <x:rFont val="Arial"/>
        <x:family val="2"/>
      </x:rPr>
      <x:t>人造昆虫カブトボーグ V×V</x:t>
    </x:r>
    <x:phoneticPr fontId="0" type="noConversion"/>
  </x:si>
  <x:si>
    <x:r>
      <x:rPr>
        <x:vertAlign val="baseline"/>
        <x:sz val="11"/>
        <x:color rgb="FF202122"/>
        <x:rFont val="Arial"/>
        <x:family val="2"/>
      </x:rPr>
      <x:t>NAS</x:t>
    </x:r>
    <x:phoneticPr fontId="0" type="noConversion"/>
  </x:si>
  <x:si>
    <x:r>
      <x:rPr>
        <x:u val="single"/>
        <x:vertAlign val="baseline"/>
        <x:sz val="11"/>
        <x:color theme="10"/>
        <x:rFont val="Yu Gothic"/>
        <x:family val="2"/>
      </x:rPr>
      <x:t>太阳的默示录</x:t>
    </x:r>
    <x:phoneticPr fontId="0" type="noConversion"/>
  </x:si>
  <x:si>
    <x:r>
      <x:rPr>
        <x:vertAlign val="baseline"/>
        <x:sz val="11"/>
        <x:color rgb="FF202122"/>
        <x:rFont val="Arial"/>
        <x:family val="2"/>
      </x:rPr>
      <x:t>Madhouse</x:t>
    </x:r>
    <x:phoneticPr fontId="0" type="noConversion"/>
  </x:si>
  <x:si>
    <x:r>
      <x:rPr>
        <x:u val="single"/>
        <x:vertAlign val="baseline"/>
        <x:sz val="11"/>
        <x:color theme="10"/>
        <x:rFont val="Yu Gothic"/>
        <x:family val="2"/>
      </x:rPr>
      <x:t>工作狂人</x:t>
    </x:r>
    <x:phoneticPr fontId="0" type="noConversion"/>
  </x:si>
  <x:si>
    <x:r>
      <x:rPr>
        <x:vertAlign val="baseline"/>
        <x:sz val="11"/>
        <x:color rgb="FF202122"/>
        <x:rFont val="Arial"/>
        <x:family val="2"/>
      </x:rPr>
      <x:t>GALLOP</x:t>
    </x:r>
    <x:phoneticPr fontId="0" type="noConversion"/>
  </x:si>
  <x:si>
    <x:r>
      <x:rPr>
        <x:u val="single"/>
        <x:vertAlign val="baseline"/>
        <x:sz val="11"/>
        <x:color theme="10"/>
        <x:rFont val="Yu Gothic"/>
        <x:family val="2"/>
      </x:rPr>
      <x:t>HANOKA〜叶香〜</x:t>
    </x:r>
    <x:phoneticPr fontId="0" type="noConversion"/>
  </x:si>
  <x:si>
    <x:r>
      <x:rPr>
        <x:vertAlign val="baseline"/>
        <x:sz val="11"/>
        <x:color rgb="FF202122"/>
        <x:rFont val="Arial"/>
        <x:family val="2"/>
      </x:rPr>
      <x:t>RAMS</x:t>
    </x:r>
    <x:phoneticPr fontId="0" type="noConversion"/>
  </x:si>
  <x:si>
    <x:r>
      <x:rPr>
        <x:vertAlign val="baseline"/>
        <x:sz val="11"/>
        <x:color rgb="FF202122"/>
        <x:rFont val="Arial"/>
        <x:family val="2"/>
      </x:rPr>
      <x:t>祝!(ハピ☆ラキ)ビックリマン</x:t>
    </x:r>
    <x:phoneticPr fontId="0" type="noConversion"/>
  </x:si>
  <x:si>
    <x:r>
      <x:rPr>
        <x:vertAlign val="baseline"/>
        <x:sz val="11"/>
        <x:color rgb="FF202122"/>
        <x:rFont val="等线"/>
        <x:family val="2"/>
      </x:rPr>
      <x:t>东映动画</x:t>
    </x:r>
    <x:phoneticPr fontId="0" type="noConversion"/>
  </x:si>
  <x:si>
    <x:r>
      <x:rPr>
        <x:vertAlign val="baseline"/>
        <x:sz val="11"/>
        <x:color rgb="FF202122"/>
        <x:rFont val="Arial"/>
        <x:family val="2"/>
      </x:rPr>
      <x:t>パッタ ポッタ モン太</x:t>
    </x:r>
    <x:phoneticPr fontId="0" type="noConversion"/>
  </x:si>
  <x:si>
    <x:r>
      <x:rPr>
        <x:vertAlign val="baseline"/>
        <x:sz val="11"/>
        <x:color rgb="FF202122"/>
        <x:rFont val="Arial"/>
        <x:family val="2"/>
      </x:rPr>
      <x:t>TOKYO KIDS</x:t>
    </x:r>
    <x:phoneticPr fontId="0" type="noConversion"/>
  </x:si>
  <x:si>
    <x:r>
      <x:rPr>
        <x:u val="single"/>
        <x:vertAlign val="baseline"/>
        <x:sz val="11"/>
        <x:color theme="10"/>
        <x:rFont val="Yu Gothic"/>
        <x:family val="2"/>
      </x:rPr>
      <x:t>Funny Pets 第2期</x:t>
    </x:r>
    <x:phoneticPr fontId="0" type="noConversion"/>
  </x:si>
  <x:si>
    <x:r>
      <x:rPr>
        <x:vertAlign val="baseline"/>
        <x:sz val="11"/>
        <x:color rgb="FF202122"/>
        <x:rFont val="Arial"/>
        <x:family val="2"/>
      </x:rPr>
      <x:t>ぷるるんっ!しずくちゃん</x:t>
    </x:r>
    <x:phoneticPr fontId="0" type="noConversion"/>
  </x:si>
  <x:si>
    <x:r>
      <x:rPr>
        <x:u val="single"/>
        <x:vertAlign val="baseline"/>
        <x:sz val="11"/>
        <x:color theme="10"/>
        <x:rFont val="Yu Gothic"/>
        <x:family val="2"/>
      </x:rPr>
      <x:t>献上女神的祝福</x:t>
    </x:r>
    <x:phoneticPr fontId="0" type="noConversion"/>
  </x:si>
  <x:si>
    <x:r>
      <x:rPr>
        <x:vertAlign val="baseline"/>
        <x:sz val="11"/>
        <x:color rgb="FF202122"/>
        <x:rFont val="Arial"/>
        <x:family val="2"/>
      </x:rPr>
      <x:t>ZEXCS</x:t>
    </x:r>
    <x:phoneticPr fontId="0" type="noConversion"/>
  </x:si>
  <x:si>
    <x:r>
      <x:rPr>
        <x:vertAlign val="baseline"/>
        <x:sz val="11"/>
        <x:color rgb="FF202122"/>
        <x:rFont val="Arial"/>
        <x:family val="2"/>
      </x:rPr>
      <x:t>TOKYO TRIBE2</x:t>
    </x:r>
    <x:phoneticPr fontId="0" type="noConversion"/>
  </x:si>
  <x:si>
    <x:r>
      <x:rPr>
        <x:vertAlign val="baseline"/>
        <x:sz val="11"/>
        <x:color rgb="FF202122"/>
        <x:rFont val="Arial"/>
        <x:family val="2"/>
      </x:rPr>
      <x:t>Madhouse</x:t>
    </x:r>
    <x:phoneticPr fontId="0" type="noConversion"/>
  </x:si>
  <x:si>
    <x:r>
      <x:rPr>
        <x:vertAlign val="baseline"/>
        <x:sz val="11"/>
        <x:color theme="1"/>
        <x:rFont val="Yu Gothic"/>
        <x:family val="2"/>
      </x:rPr>
      <x:t>Web</x:t>
    </x:r>
    <x:phoneticPr fontId="0" type="noConversion"/>
  </x:si>
  <x:si>
    <x:t>2006年9月29日－2007年1月12日</x:t>
  </x:si>
  <x:si>
    <x:t>あゆまゆ剧场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</x:si>
  <x:si>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</x:si>
  <x:si>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2006年10月6日－2007年4月6日</x:t>
  </x:si>
  <x:si>
    <x:t>幕末机関说 いろはにほへと</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</x:si>
  <x:si>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</x:si>
  <x:si>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2006年6月16日－8月25日</x:t>
  </x:si>
  <x:si>
    <x:t>FLAG (Web动画) 第一季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</x:si>
  <x:si>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</x:si>
  <x:si>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机动战士高达SEED C.E.73 STARGAZER</x:t>
  </x:si>
  <x:si>
    <x:t>机动戦士ガンダムSEED C.E.73 STARGAZER</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</x:si>
  <x:si>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</x:si>
  <x:si>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OVA、OAD</x:t>
    </x:r>
    <x:phoneticPr fontId="0" type="noConversion"/>
  </x:si>
  <x:si>
    <x:t>全金属狂潮TSR特别版OVA</x:t>
  </x:si>
  <x:si>
    <x:t>战队长蛮闲的一天</x:t>
  </x:si>
  <x:si>
    <x:t>2006年11月10日－2007年4月4日</x:t>
  </x:si>
  <x:si>
    <x:t>2006年4月5日－2007年3月21日</x:t>
  </x:si>
  <x:si>
    <x:t>大魔法峠</x:t>
  </x:si>
  <x:si>
    <x:t>巴塞罗耶工作室</x:t>
  </x:si>
  <x:si>
    <x:r>
      <x:rPr>
        <x:vertAlign val="baseline"/>
        <x:sz val="11"/>
        <x:color rgb="FF3366BB"/>
        <x:rFont val="Arial"/>
        <x:family val="2"/>
      </x:rPr>
      <x:t>官网</x:t>
    </x:r>
    <x:r>
      <x:rPr>
        <x:vertAlign val="baseline"/>
        <x:sz val="11"/>
        <x:color rgb="FF202122"/>
        <x:rFont val="Arial"/>
        <x:family val="2"/>
      </x:rPr>
      <x:t>（</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</x:si>
  <x:si>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2006年11月17日－2007年</x:t>
  </x:si>
  <x:si>
    <x:t>FREEDOM-PROJECT</x:t>
  </x:si>
  <x:si>
    <x:t>フリーダム</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</x:si>
  <x:si>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</x:si>
  <x:si>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2006年2月10日－2012年12月26日</x:t>
  </x:si>
  <x:si>
    <x:r>
      <x:rPr>
        <x:u val="single"/>
        <x:vertAlign val="baseline"/>
        <x:sz val="11"/>
        <x:color theme="10"/>
        <x:rFont val="Yu Gothic"/>
        <x:family val="2"/>
      </x:rPr>
      <x:t>SATELIGHT</x:t>
    </x:r>
    <x:r>
      <x:rPr>
        <x:u val="single"/>
        <x:vertAlign val="baseline"/>
        <x:sz val="11"/>
        <x:color theme="10"/>
        <x:rFont val="Yu Gothic"/>
        <x:family val="3"/>
      </x:rPr>
      <x:t>（1 - 4集）</x:t>
    </x:r>
  </x:si>
  <x:si>
    <x:t>website</x:t>
  </x:si>
  <x:si>
    <x:r>
      <x:rPr>
        <x:u val="single"/>
        <x:vertAlign val="baseline"/>
        <x:sz val="11"/>
        <x:color theme="10"/>
        <x:rFont val="Yu Gothic"/>
        <x:family val="2"/>
      </x:rPr>
      <x:t>MADHOUSE</x:t>
    </x:r>
    <x:r>
      <x:rPr>
        <x:u val="single"/>
        <x:vertAlign val="baseline"/>
        <x:sz val="11"/>
        <x:color theme="10"/>
        <x:rFont val="Yu Gothic"/>
        <x:family val="3"/>
      </x:rPr>
      <x:t>（5 - 7集）</x:t>
    </x:r>
  </x:si>
  <x:si>
    <x:r>
      <x:rPr>
        <x:u val="single"/>
        <x:vertAlign val="baseline"/>
        <x:sz val="11"/>
        <x:color theme="10"/>
        <x:rFont val="Yu Gothic"/>
        <x:family val="2"/>
      </x:rPr>
      <x:t>Graphinica</x:t>
    </x:r>
    <x:r>
      <x:rPr>
        <x:u val="single"/>
        <x:vertAlign val="baseline"/>
        <x:sz val="11"/>
        <x:color theme="10"/>
        <x:rFont val="Yu Gothic"/>
        <x:family val="3"/>
      </x:rPr>
      <x:t>（8 - 10集）</x:t>
    </x:r>
  </x:si>
  <x:si>
    <x:t>邪道魔法少女</x:t>
  </x:si>
  <x:si>
    <x:t>鬼公子炎魔</x:t>
  </x:si>
  <x:si>
    <x:t>今天的五年二班</x:t>
  </x:si>
  <x:si>
    <x:t>玛莉亚的凝望</x:t>
  </x:si>
  <x:si>
    <x:t>蜜×蜜水果糖</x:t>
  </x:si>
  <x:si>
    <x:t>机动战士高达 MS IGLOO</x:t>
  </x:si>
  <x:si>
    <x:t>灼眼的夏娜 (动画)</x:t>
  </x:si>
  <x:si>
    <x:t>天翔少女</x:t>
  </x:si>
  <x:si>
    <x:t>＿summer</x:t>
  </x:si>
  <x:si>
    <x:r>
      <x:rPr>
        <x:vertAlign val="baseline"/>
        <x:sz val="11"/>
        <x:color theme="1"/>
        <x:rFont val="Yu Gothic"/>
        <x:family val="2"/>
      </x:rPr>
      <x:t>动画电影</x:t>
    </x:r>
    <x:phoneticPr fontId="0" type="noConversion"/>
  </x:si>
  <x:si>
    <x:t>BLEACH 漂灵：剧场版－别处的记忆</x:t>
  </x:si>
  <x:si>
    <x:t>超剧场版 Keroro军曹</x:t>
  </x:si>
  <x:si>
    <x:t>大雄的恐龙2006</x:t>
  </x:si>
  <x:si>
    <x:t>地海战记</x:t>
  </x:si>
  <x:si>
    <x:t>ゲド戦记</x:t>
  </x:si>
  <x:si>
    <x:t>剧场版 动物森友会</x:t>
  </x:si>
  <x:si>
    <x:t>精灵宝可梦剧场版：苍海的王子 玛纳霏</x:t>
  </x:si>
  <x:si>
    <x:t>银发阿基德</x:t>
  </x:si>
  <x:si>
    <x:t>种下星星的日子</x:t>
  </x:si>
  <x:si>
    <x:t>蜡笔小新：Amigo！森巴入侵计划</x:t>
  </x:si>
  <x:si>
    <x:t>名侦探柯南：侦探们的镇魂歌</x:t>
  </x:si>
  <x:si>
    <x:t>机动战士Z高达剧场版</x:t>
  </x:si>
  <x:si>
    <x:t>火影忍者剧场版：大兴奋！三日月岛上的动物骚乱</x:t>
  </x:si>
  <x:si>
    <x:t>ONE PIECE 机关城的机械巨兵</x:t>
  </x:si>
  <x:si>
    <x:t>盗梦侦探 (电影)</x:t>
  </x:si>
  <x:si>
    <x:t>种山原之夜</x:t>
  </x:si>
  <x:si>
    <x:t>恶童</x:t>
  </x:si>
  <x:si>
    <x:t>跳跃吧！时空少女</x:t>
  </x:si>
  <x:si>
    <x:t>时をかける少女</x:t>
  </x:si>
  <x:si>
    <x:t>飞跃巅峰2</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</x:si>
  <x:si>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</x:si>
  <x:si>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</x:si>
  <x:si>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首播日期</x:t>
  </x:si>
  <x:si>
    <x:t>中文译名</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</x:si>
  <x:si>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</x:si>
  <x:si>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</x:si>
  <x:si>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</x:si>
  <x:si>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</x:si>
  <x:si>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</x:si>
  <x:si>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x:t>
  </x:si>
  <x:si>
    <x:t>校园乌托邦 学美向前冲！</x:t>
  </x:si>
  <x:si>
    <x:t>がくえんゆーとぴあ まなびストレート!</x:t>
  </x:si>
  <x:si>
    <x:t>京四郎与永远的空</x:t>
  </x:si>
  <x:si>
    <x:t>京四郎と永遠の空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</x:si>
  <x:si>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</x:si>
  <x:si>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月面兔兵器米娜</x:t>
  </x:si>
  <x:si>
    <x:t>月面兎兵器ミーナ</x:t>
  </x:si>
  <x:si>
    <x:t>恋爱天使安琪莉可～光辉的明天～</x:t>
  </x:si>
  <x:si>
    <x:t>恋する天使アンジェリーク～かがやきの明日～</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</x:si>
  <x:si>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</x:si>
  <x:si>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SHUFFLE! MEMORIES</x:t>
  </x:si>
  <x:si>
    <x:t>asread</x:t>
  </x:si>
  <x:si>
    <x:t>神圣十月</x:t>
  </x:si>
  <x:si>
    <x:t>Saint October</x:t>
  </x:si>
  <x:si>
    <x:t>魔幻石之战</x:t>
  </x:si>
  <x:si>
    <x:t>デルトラクエスト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</x:si>
  <x:si>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</x:si>
  <x:si>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x:t>
  </x:si>
  <x:si>
    <x:t>東京魔人學園剣風帖 龖</x:t>
  </x:si>
  <x:si>
    <x:t>BeSTACK、AIC</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</x:si>
  <x:si>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</x:si>
  <x:si>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交响情人梦</x:t>
  </x:si>
  <x:si>
    <x:t>のだめカンタービレ</x:t>
  </x:si>
  <x:si>
    <x:t>向阳素描</x:t>
  </x:si>
  <x:si>
    <x:t>ひだまりスケッチ</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</x:si>
  <x:si>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</x:si>
  <x:si>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ひまわりっ!!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</x:si>
  <x:si>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</x:si>
  <x:si>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Venus Versus Virus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</x:si>
  <x:si>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</x:si>
  <x:si>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Tension☆Depart</x:t>
  </x:si>
  <x:si>
    <x:t>ファイテンション☆デパート</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</x:si>
  <x:si>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</x:si>
  <x:si>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Master of Epic The Animation Age</x:t>
  </x:si>
  <x:si>
    <x:t>PALM、GONZINO</x:t>
  </x:si>
  <x:si>
    <x:t>棒球大联盟 第三季</x:t>
  </x:si>
  <x:si>
    <x:t>メジャー 第3シリーズ</x:t>
  </x:si>
  <x:si>
    <x:t>悲惨世界 少女珂赛特</x:t>
  </x:si>
  <x:si>
    <x:t>レ・ミゼラブル 少女コゼット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</x:si>
  <x:si>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</x:si>
  <x:si>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2月</x:t>
  </x:si>
  <x:si>
    <x:t>Yes! 光之美少女5</x:t>
  </x:si>
  <x:si>
    <x:t>Yes! プリキュア5</x:t>
  </x:si>
  <x:si>
    <x:r>
      <x:rPr>
        <x:vertAlign val="baseline"/>
        <x:sz val="11"/>
        <x:color rgb="FF3366BB"/>
        <x:rFont val="Arial"/>
        <x:family val="2"/>
      </x:rPr>
      <x:t>东映动画</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</x:si>
  <x:si>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一骑当千 Dragon Destiny</x:t>
  </x:si>
  <x:si>
    <x:t>一騎当千 Dragon Destiny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</x:si>
  <x:si>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</x:si>
  <x:si>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古代王者 恐龙王</x:t>
  </x:si>
  <x:si>
    <x:t>古代王者 恐竜キング Dキッズ・アドベンチャー</x:t>
  </x:si>
  <x:si>
    <x:t>名古屋电视台</x:t>
  </x:si>
  <x:si>
    <x:t>兽装机攻</x:t>
  </x:si>
  <x:si>
    <x:t>獣装機攻ダンクーガノヴァ</x:t>
  </x:si>
  <x:si>
    <x:r>
      <x:rPr>
        <x:vertAlign val="baseline"/>
        <x:sz val="11"/>
        <x:color rgb="FF3366BB"/>
        <x:rFont val="Arial"/>
        <x:family val="2"/>
      </x:rPr>
      <x:t>PRODUCTION REED</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</x:si>
  <x:si>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火影忍者疾风传</x:t>
  </x:si>
  <x:si>
    <x:t>NARUTO -ナルト- 疾風伝</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</x:si>
  <x:si>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</x:si>
  <x:si>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MOONLIGHT MILE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</x:si>
  <x:si>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</x:si>
  <x:si>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火箭女孩</x:t>
  </x:si>
  <x:si>
    <x:t>ロケットガール</x:t>
  </x:si>
  <x:si>
    <x:t>MOOK DLE</x:t>
  </x:si>
  <x:si>
    <x:t>3月</x:t>
  </x:si>
  <x:si>
    <x:t>女优大试炼</x:t>
  </x:si>
  <x:si>
    <x:t>ひとひら</x:t>
  </x:si>
  <x:si>
    <x:t>REIDEEN 新勇者莱汀</x:t>
  </x:si>
  <x:si>
    <x:t>REIDEEN</x:t>
  </x:si>
  <x:si>
    <x:r>
      <x:rPr>
        <x:vertAlign val="baseline"/>
        <x:sz val="11"/>
        <x:color theme="1"/>
        <x:rFont val="Yu Gothic"/>
        <x:family val="2"/>
      </x:rPr>
      <x:t>4月－6月</x:t>
    </x:r>
    <x:phoneticPr fontId="0" type="noConversion"/>
  </x:si>
  <x:si>
    <x:t>4月</x:t>
  </x:si>
  <x:si>
    <x:t>偶像大师 XENOGLOSSIA</x:t>
  </x:si>
  <x:si>
    <x:t>アイドルマスター XENOGLOSSIA</x:t>
  </x:si>
  <x:si>
    <x:r>
      <x:rPr>
        <x:vertAlign val="baseline"/>
        <x:sz val="11"/>
        <x:color rgb="FF3366BB"/>
        <x:rFont val="Arial"/>
        <x:family val="2"/>
      </x:rPr>
      <x:t>SUNRISE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</x:si>
  <x:si>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威尔贝鲁物语：威尔贝鲁的姐妹</x:t>
  </x:si>
  <x:si>
    <x:t>ウエルベールの物語 〜Sisters of Wellber〜</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</x:si>
  <x:si>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</x:si>
  <x:si>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英国恋物语 艾玛 第二幕</x:t>
  </x:si>
  <x:si>
    <x:t>英國戀物語エマ 第二幕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</x:si>
  <x:si>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</x:si>
  <x:si>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魔女猎人</x:t>
  </x:si>
  <x:si>
    <x:t>エル・カザド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</x:si>
  <x:si>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</x:si>
  <x:si>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大江户火箭</x:t>
  </x:si>
  <x:si>
    <x:t>大江戸ロケット</x:t>
  </x:si>
  <x:si>
    <x:t>王牌投手 振臂高挥</x:t>
  </x:si>
  <x:si>
    <x:t>おおきく振りかぶって</x:t>
  </x:si>
  <x:si>
    <x:t>A-1 Pictures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</x:si>
  <x:si>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</x:si>
  <x:si>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おねがいマイメロディ すっきり♪</x:t>
  </x:si>
  <x:si>
    <x:t>Studio Comet</x:t>
  </x:si>
  <x:si>
    <x:t>铁马少年</x:t>
  </x:si>
  <x:si>
    <x:t>Over Drive</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</x:si>
  <x:si>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</x:si>
  <x:si>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怪物王女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</x:si>
  <x:si>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</x:si>
  <x:si>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风之少女艾蜜莉</x:t>
  </x:si>
  <x:si>
    <x:t>風の少女エミリー</x:t>
  </x:si>
  <x:si>
    <x:t>风之圣痕</x:t>
  </x:si>
  <x:si>
    <x:t>風のスティグマ</x:t>
  </x:si>
  <x:si>
    <x:t>花铃的魔法戒</x:t>
  </x:si>
  <x:si>
    <x:t>かみちゃまかりん</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</x:si>
  <x:si>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</x:si>
  <x:si>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机神大战</x:t>
  </x:si>
  <x:si>
    <x:t>機神大戦ギガンティック・フォーミュラ</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</x:si>
  <x:si>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</x:si>
  <x:si>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星界死者之书</x:t>
  </x:si>
  <x:si>
    <x:t>キスダム -ENGAGE planet-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</x:si>
  <x:si>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</x:si>
  <x:si>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猎魔战记</x:t>
  </x:si>
  <x:si>
    <x:t>CLAYMORE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</x:si>
  <x:si>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</x:si>
  <x:si>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鬼太郎</x:t>
  </x:si>
  <x:si>
    <x:t>ゲゲゲの鬼太郎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</x:si>
  <x:si>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</x:si>
  <x:si>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偶像宣言</x:t>
    </x:r>
    <x:r>
      <x:rPr>
        <x:u val="single"/>
        <x:vertAlign val="baseline"/>
        <x:sz val="11"/>
        <x:color theme="10"/>
        <x:rFont val="Yu Gothic"/>
        <x:family val="3"/>
      </x:rPr>
      <x:t>(第二期)</x:t>
    </x:r>
  </x:si>
  <x:si>
    <x:t>Synergy SP、G&amp;G</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</x:si>
  <x:si>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</x:si>
  <x:si>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钢铁三国志</x:t>
  </x:si>
  <x:si>
    <x:t>鋼鉄三国志</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</x:si>
  <x:si>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</x:si>
  <x:si>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钢铁神将</x:t>
  </x:si>
  <x:si>
    <x:t>鋼鉄神ジーグ</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</x:si>
  <x:si>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</x:si>
  <x:si>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青空下的约定</x:t>
  </x:si>
  <x:si>
    <x:t>この青空に約束を― 〜ようこそつぐみ寮へ〜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</x:si>
  <x:si>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</x:si>
  <x:si>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彩云国物语 第2系列</x:t>
  </x:si>
  <x:si>
    <x:t>彩雲国物語 第2シリーズ</x:t>
  </x:si>
  <x:si>
    <x:t>光明之泪Ｘ风</x:t>
  </x:si>
  <x:si>
    <x:t>シャイニング・ティアーズ・クロス・ウィンド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</x:si>
  <x:si>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</x:si>
  <x:si>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神曲奏界</x:t>
  </x:si>
  <x:si>
    <x:t>神曲奏界ポリフォニカ</x:t>
  </x:si>
  <x:si>
    <x:t>银画屋</x:t>
  </x:si>
  <x:si>
    <x:t>鬼面骑士</x:t>
  </x:si>
  <x:si>
    <x:t>THE SKULLMAN</x:t>
  </x:si>
  <x:si>
    <x:t>蜘蛛战神记 ～复苏的太阳～</x:t>
  </x:si>
  <x:si>
    <x:t>スパイダーライダーズ 〜よみがえる太陽〜</x:t>
  </x:si>
  <x:si>
    <x:r>
      <x:rPr>
        <x:vertAlign val="baseline"/>
        <x:sz val="11"/>
        <x:color rgb="FF3366BB"/>
        <x:rFont val="Arial"/>
        <x:family val="2"/>
      </x:rPr>
      <x:t>Bee Train</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</x:si>
  <x:si>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精灵守护者</x:t>
  </x:si>
  <x:si>
    <x:t>精霊の守り人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</x:si>
  <x:si>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</x:si>
  <x:si>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Saint Beast～光阴叙事诗天使谭～</x:t>
  </x:si>
  <x:si>
    <x:t>セイント・ビースト〜光陰叙事詩天使譚〜</x:t>
  </x:si>
  <x:si>
    <x:t>濑户的花嫁</x:t>
  </x:si>
  <x:si>
    <x:t>瀬戸の花嫁</x:t>
  </x:si>
  <x:si>
    <x:t>sola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</x:si>
  <x:si>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</x:si>
  <x:si>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DARKER THAN BLACK黑之契约者</x:t>
  </x:si>
  <x:si>
    <x:t>DARKER THAN BLACK -黒の契約者-</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</x:si>
  <x:si>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</x:si>
  <x:si>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チビナックス2.0</x:t>
  </x:si>
  <x:si>
    <x:t>STV</x:t>
  </x:si>
  <x:si>
    <x:t>奔向地球</x:t>
  </x:si>
  <x:si>
    <x:t>地球へ…</x:t>
  </x:si>
  <x:si>
    <x:t>南町奉行所、TOKYO KIDS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</x:si>
  <x:si>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</x:si>
  <x:si>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天元突破 红莲螺岩</x:t>
  </x:si>
  <x:si>
    <x:t>天元突破グレンラガン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</x:si>
  <x:si>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</x:si>
  <x:si>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桃华月惮</x:t>
  </x:si>
  <x:si>
    <x:t>桃華月憚</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</x:si>
  <x:si>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</x:si>
  <x:si>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蓝兰岛漂流记</x:t>
  </x:si>
  <x:si>
    <x:t>ながされて藍蘭島</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</x:si>
  <x:si>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</x:si>
  <x:si>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旋风管家</x:t>
  </x:si>
  <x:si>
    <x:t>ハヤテのごとく!</x:t>
  </x:si>
  <x:si>
    <x:t>Synergy SP</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</x:si>
  <x:si>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</x:si>
  <x:si>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爆丸</x:t>
  </x:si>
  <x:si>
    <x:t>爆丸バトルブローラーズ</x:t>
  </x:si>
  <x:si>
    <x:t>TMS Entertainment、JapanVistec</x:t>
  </x:si>
  <x:si>
    <x:t>英雄时代</x:t>
  </x:si>
  <x:si>
    <x:t>ヒロイック・エイジ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</x:si>
  <x:si>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</x:si>
  <x:si>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蓝龙</x:t>
  </x:si>
  <x:si>
    <x:t>BLUE DRAGON</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</x:si>
  <x:si>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</x:si>
  <x:si>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地球防卫少年</x:t>
  </x:si>
  <x:si>
    <x:t>ぼくらの</x:t>
  </x:si>
  <x:si>
    <x:t>魔法少女奈叶StrikerS</x:t>
  </x:si>
  <x:si>
    <x:t>魔法少女リリカルなのはStrikerS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</x:si>
  <x:si>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</x:si>
  <x:si>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未观看</x:t>
  </x:si>
  <x:si>
    <x:t>是</x:t>
  </x:si>
  <x:si>
    <x:t>忍者龟</x:t>
  </x:si>
  <x:si>
    <x:t>ミュータント・タートルズ</x:t>
  </x:si>
  <x:si>
    <x:t>同友动画</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</x:si>
  <x:si>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</x:si>
  <x:si>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幸运☆星</x:t>
  </x:si>
  <x:si>
    <x:t>らき☆すた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</x:si>
  <x:si>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</x:si>
  <x:si>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Ensemble Cast
Cute Girls Doing Cute Things
Primarily Female Cast
Parody
School
Otaku Culture
Meta
Female Protagonist
Episodic
Shounen
Primarily Teen Cast
Philosophy
Twins
Video Games
Tsundere
Kuudere
Coming of Age
Ojou-sama
Shrine Maiden
LGBTQ+ Themes
Baseball</x:t>
  </x:si>
  <x:si>
    <x:t>恋爱情结</x:t>
  </x:si>
  <x:si>
    <x:t>ラブ★コン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</x:si>
  <x:si>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</x:si>
  <x:si>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Robby &amp; Kerobby</x:t>
  </x:si>
  <x:si>
    <x:t>ロビーとケロビー</x:t>
  </x:si>
  <x:si>
    <x:r>
      <x:rPr>
        <x:vertAlign val="baseline"/>
        <x:sz val="11"/>
        <x:color rgb="FF3366BB"/>
        <x:rFont val="Arial"/>
        <x:family val="2"/>
      </x:rPr>
      <x:t>Aniplex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</x:si>
  <x:si>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罗密欧×茱丽叶</x:t>
  </x:si>
  <x:si>
    <x:t>ロミオ×ジュリエット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</x:si>
  <x:si>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</x:si>
  <x:si>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x:t>
  </x:si>
  <x:si>
    <x:t>电脑线圈</x:t>
  </x:si>
  <x:si>
    <x:t>電脳コイル</x:t>
  </x:si>
  <x:si>
    <x:t>6月</x:t>
  </x:si>
  <x:si>
    <x:t>铁子之旅</x:t>
  </x:si>
  <x:si>
    <x:t>鉄子の旅</x:t>
  </x:si>
  <x:si>
    <x:t>恶魔猎人</x:t>
  </x:si>
  <x:si>
    <x:t>Devil May Cry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</x:si>
  <x:si>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</x:si>
  <x:si>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湾岸Midnight</x:t>
  </x:si>
  <x:si>
    <x:t>湾岸ミッドナイト</x:t>
  </x:si>
  <x:si>
    <x:r>
      <x:rPr>
        <x:vertAlign val="baseline"/>
        <x:sz val="11"/>
        <x:color rgb="FF3366BB"/>
        <x:rFont val="Arial"/>
        <x:family val="2"/>
      </x:rPr>
      <x:t>UniversalPictures</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</x:si>
  <x:si>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7月－9月</x:t>
    </x:r>
    <x:phoneticPr fontId="0" type="noConversion"/>
  </x:si>
  <x:si>
    <x:r>
      <x:rPr>
        <x:b/>
        <x:vertAlign val="baseline"/>
        <x:sz val="11"/>
        <x:color rgb="FF202122"/>
        <x:rFont val="Microsoft YaHei"/>
        <x:family val="2"/>
      </x:rPr>
      <x:t>首播日期</x:t>
    </x:r>
    <x:phoneticPr fontId="0" type="noConversion"/>
  </x:si>
  <x:si>
    <x:t>7月</x:t>
  </x:si>
  <x:si>
    <x:t>CLUB GENEON</x:t>
  </x:si>
  <x:si>
    <x:t>GO！纯情水泳社！</x:t>
  </x:si>
  <x:si>
    <x:t>ケンコー全裸系水泳部ウミショー</x:t>
  </x:si>
  <x:si>
    <x:r>
      <x:rPr>
        <x:vertAlign val="baseline"/>
        <x:sz val="11"/>
        <x:color rgb="FF3366BB"/>
        <x:rFont val="Arial"/>
        <x:family val="2"/>
      </x:rPr>
      <x:t>TOKYO MX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</x:si>
  <x:si>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CODE-E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</x:si>
  <x:si>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</x:si>
  <x:si>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绝望先生</x:t>
  </x:si>
  <x:si>
    <x:t>さよなら絶望先生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</x:si>
  <x:si>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</x:si>
  <x:si>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剑豪生死斗</x:t>
  </x:si>
  <x:si>
    <x:t>シグルイ</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</x:si>
  <x:si>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</x:si>
  <x:si>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スカイガールズ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</x:si>
  <x:si>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</x:si>
  <x:si>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School Days</x:t>
  </x:si>
  <x:si>
    <x:t>零之使魔～双月的骑士～</x:t>
  </x:si>
  <x:si>
    <x:t>ゼロの使い魔〜双月の騎士〜</x:t>
  </x:si>
  <x:si>
    <x:t>Isekai
Magic
Tsundere
War
Slavery
Politics
Female Harem
School
Swordplay
Heterosexual
Bullying
Kuudere
Love Triangle
Dragons
Elf
Military
Primarily Child Cast</x:t>
  </x:si>
  <x:si>
    <x:t>僵尸借贷</x:t>
  </x:si>
  <x:si>
    <x:t>ZOMBIE-LOAN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</x:si>
  <x:si>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</x:si>
  <x:si>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 第贰幕</x:t>
  </x:si>
  <x:si>
    <x:t>東京魔人學園剣風帖 龖 第弐幕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</x:si>
  <x:si>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</x:si>
  <x:si>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造梦同人志</x:t>
  </x:si>
  <x:si>
    <x:t>ドージンワーク</x:t>
  </x:si>
  <x:si>
    <x:t>七色★星露</x:t>
  </x:si>
  <x:si>
    <x:t>ななついろ★ドロップス</x:t>
  </x:si>
  <x:si>
    <x:t>Studio Barcelona</x:t>
  </x:si>
  <x:si>
    <x:t>快乐小兔幸运草</x:t>
  </x:si>
  <x:si>
    <x:t>はぴはぴクローバー</x:t>
  </x:si>
  <x:si>
    <x:t>Baccano!</x:t>
  </x:si>
  <x:si>
    <x:t>BACCANO! -バッカーノ!-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</x:si>
  <x:si>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</x:si>
  <x:si>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寒蝉鸣泣之时解</x:t>
  </x:si>
  <x:si>
    <x:t>ひぐらしのなく頃に解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</x:si>
  <x:si>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</x:si>
  <x:si>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Tension☆School</x:t>
  </x:si>
  <x:si>
    <x:t>ファイテンション☆スクール</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</x:si>
  <x:si>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</x:si>
  <x:si>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零秒出手</x:t>
  </x:si>
  <x:si>
    <x:t>BUZZER BEATER</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</x:si>
  <x:si>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</x:si>
  <x:si>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蛋黄酱萝莉</x:t>
  </x:si>
  <x:si>
    <x:t>ぽてまよ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</x:si>
  <x:si>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</x:si>
  <x:si>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虫之歌</x:t>
  </x:si>
  <x:si>
    <x:t>ムシウタ</x:t>
  </x:si>
  <x:si>
    <x:t>BeatFrog</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</x:si>
  <x:si>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</x:si>
  <x:si>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萌单</x:t>
  </x:si>
  <x:si>
    <x:t>もえたん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</x:si>
  <x:si>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</x:si>
  <x:si>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Magic
School
Otaku Culture
Educational
Parody
Henshin
Meta
Cute Girls Doing Cute Things
Nudity
Female Protagonist
Shrine Maiden
Ghost
Idol</x:t>
  </x:si>
  <x:si>
    <x:t>物怪</x:t>
  </x:si>
  <x:si>
    <x:t>モノノ怪</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</x:si>
  <x:si>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</x:si>
  <x:si>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8月</x:t>
  </x:si>
  <x:si>
    <x:t>'07戦争童話 ふたつの胡桃</x:t>
  </x:si>
  <x:si>
    <x:t>少女的奇幻森林</x:t>
  </x:si>
  <x:si>
    <x:t>'ミヨリの森</x:t>
  </x:si>
  <x:si>
    <x:t>富士电视台</x:t>
  </x:si>
  <x:si>
    <x:r>
      <x:rPr>
        <x:vertAlign val="baseline"/>
        <x:sz val="11"/>
        <x:color theme="1"/>
        <x:rFont val="Yu Gothic"/>
        <x:family val="2"/>
      </x:rPr>
      <x:t>10月－12月</x:t>
    </x:r>
    <x:phoneticPr fontId="0" type="noConversion"/>
  </x:si>
  <x:si>
    <x:t>首播日期月</x:t>
  </x:si>
  <x:si>
    <x:t>10月</x:t>
  </x:si>
  <x:si>
    <x:t>一期一会 恋バナ友バナ</x:t>
  </x:si>
  <x:si>
    <x:t>Four Some</x:t>
  </x:si>
  <x:si>
    <x:t>ef - a tale of memories.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</x:si>
  <x:si>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</x:si>
  <x:si>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竹剑少女</x:t>
  </x:si>
  <x:si>
    <x:t>バンブーブレード</x:t>
  </x:si>
  <x:si>
    <x:t>AIC A.S.T.A.</x:t>
  </x:si>
  <x:si>
    <x:t>[]</x:t>
  </x:si>
  <x:si>
    <x:t>机动战士高达00</x:t>
  </x:si>
  <x:si>
    <x:t>機動戦士ガンダム00</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</x:si>
  <x:si>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</x:si>
  <x:si>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君吻</x:t>
  </x:si>
  <x:si>
    <x:t>キミキス pure rouge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</x:si>
  <x:si>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</x:si>
  <x:si>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逆境无赖</x:t>
  </x:si>
  <x:si>
    <x:t>逆境無頼カイジ</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</x:si>
  <x:si>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</x:si>
  <x:si>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CLANNAD</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</x:si>
  <x:si>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</x:si>
  <x:si>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Coming of Age
School
Primarily Teen Cast
Male Protagonist
Heterosexual
Family Life
School Club
Ghost
Tragedy
Primarily Female Cast
Ensemble Cast
Amnesia
Slapstick
Female Harem
Kuudere
Tsundere
Basketball
Twins
Gangs
Baseball
Femboy</x:t>
  </x:si>
  <x:si>
    <x:t>现视研2</x:t>
  </x:si>
  <x:si>
    <x:t>げんしけん2</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</x:si>
  <x:si>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</x:si>
  <x:si>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萌少女的恋爱时光</x:t>
  </x:si>
  <x:si>
    <x:t>こどものじかん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</x:si>
  <x:si>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</x:si>
  <x:si>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节哀唷♥</x:t>
    </x:r>
    <x:r>
      <x:rPr>
        <x:u val="single"/>
        <x:vertAlign val="baseline"/>
        <x:sz val="11"/>
        <x:color theme="10"/>
        <x:rFont val="Yu Gothic"/>
        <x:family val="3"/>
      </x:rPr>
      <x:t>二之宫同学</x:t>
    </x:r>
  </x:si>
  <x:si>
    <x:t>ご愁傷さま二ノ宮くん</x:t>
  </x:si>
  <x:si>
    <x:t>棋灵少女</x:t>
  </x:si>
  <x:si>
    <x:t>しおんの王</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</x:si>
  <x:si>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</x:si>
  <x:si>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灼眼的夏娜II</x:t>
  </x:si>
  <x:si>
    <x:t>灼眼のシャナII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</x:si>
  <x:si>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</x:si>
  <x:si>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Super Power
War
Female Protagonist
Urban Fantasy
Anti-Hero
Tsundere
Male Protagonist
Kuudere</x:t>
  </x:si>
  <x:si>
    <x:t>守护甜心！!</x:t>
  </x:si>
  <x:si>
    <x:t>しゅごキャラ!</x:t>
  </x:si>
  <x:si>
    <x:t>神灵狩/GHOST HOUND</x:t>
  </x:si>
  <x:si>
    <x:t>神霊狩/GHOST HOUND</x:t>
  </x:si>
  <x:si>
    <x:t>WOWOW</x:t>
  </x:si>
  <x:si>
    <x:t>兽神演武</x:t>
  </x:si>
  <x:si>
    <x:t>獣神演武 -HERO TALES-</x:t>
  </x:si>
  <x:si>
    <x:t>Studio FLAG</x:t>
  </x:si>
  <x:si>
    <x:t>Sketch Book～素描簿～</x:t>
  </x:si>
  <x:si>
    <x:t>スケッチブック 〜full color's〜</x:t>
  </x:si>
  <x:si>
    <x:t>无敌侦探贵公子</x:t>
  </x:si>
  <x:si>
    <x:t>素敵探偵ラビリンス</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</x:si>
  <x:si>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</x:si>
  <x:si>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逮捕令 Full Throttle</x:t>
  </x:si>
  <x:si>
    <x:t>逮捕しちゃうぞ フルスロットル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</x:si>
  <x:si>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</x:si>
  <x:si>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初音岛II</x:t>
  </x:si>
  <x:si>
    <x:t>D.C.II 〜ダ・カーポII〜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</x:si>
  <x:si>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</x:si>
  <x:si>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天才? Dr.ハマックス</x:t>
  </x:si>
  <x:si>
    <x:t>龙鸣</x:t>
  </x:si>
  <x:si>
    <x:t>ドラゴノーツ -ザ・レゾナンス-</x:t>
  </x:si>
  <x:si>
    <x:t>暗夜魔法使</x:t>
  </x:si>
  <x:si>
    <x:t>ナイトウィザード The ANIMATION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</x:si>
  <x:si>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0645AD"/>
        <x:rFont val="Arial"/>
        <x:family val="2"/>
      </x:rPr>
      <x:t>Archive.is</x:t>
    </x:r>
    <x:r>
      <x:rPr>
        <x:vertAlign val="baseline"/>
        <x:sz val="11"/>
        <x:color rgb="FF202122"/>
        <x:rFont val="Arial"/>
        <x:family val="2"/>
      </x:rPr>
      <x:t>的</x:t>
    </x:r>
    <x:r>
      <x:rPr>
        <x:vertAlign val="baseline"/>
        <x:sz val="11"/>
        <x:color rgb="FF3366BB"/>
        <x:rFont val="Arial"/>
        <x:family val="2"/>
      </x:rPr>
      <x:t>存档</x:t>
    </x:r>
    <x:r>
      <x:rPr>
        <x:vertAlign val="baseline"/>
        <x:sz val="11"/>
        <x:color rgb="FF202122"/>
        <x:rFont val="Arial"/>
        <x:family val="2"/>
      </x:rPr>
      <x:t>，存档日期2012-12-19</x:t>
    </x:r>
  </x:si>
  <x:si>
    <x:t>はたらキッズマイハム組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</x:si>
  <x:si>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</x:si>
  <x:si>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BAMBOO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</x:si>
  <x:si>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</x:si>
  <x:si>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BLUE DROP～天使们的戏曲～</x:t>
  </x:si>
  <x:si>
    <x:t>BLUE DROP ～天使達の戯曲～</x:t>
  </x:si>
  <x:si>
    <x:t>BeSTACK、旭Production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</x:si>
  <x:si>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</x:si>
  <x:si>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PRISM ARK</x:t>
  </x:si>
  <x:si>
    <x:t>FRONTLINE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</x:si>
  <x:si>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</x:si>
  <x:si>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ぷるるんっ!しずくちゃん あはっ☆</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</x:si>
  <x:si>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</x:si>
  <x:si>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Myself ; Yourself</x:t>
  </x:si>
  <x:si>
    <x:t>动画工房</x:t>
  </x:si>
  <x:si>
    <x:t>魔人侦探脑啮涅罗</x:t>
  </x:si>
  <x:si>
    <x:t>魔人探偵脳噛ネウロ</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</x:si>
  <x:si>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</x:si>
  <x:si>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まめうしくん、わんころべえ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</x:si>
  <x:si>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</x:si>
  <x:si>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南家三姊妹</x:t>
  </x:si>
  <x:si>
    <x:t>みなみけ</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</x:si>
  <x:si>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</x:si>
  <x:si>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Family Life
Cute Girls Doing Cute Things
School
Kuudere
Shounen
Femboy
Crossdressing</x:t>
  </x:si>
  <x:si>
    <x:t>枫之谷</x:t>
  </x:si>
  <x:si>
    <x:t>メイプルストーリー</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</x:si>
  <x:si>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</x:si>
  <x:si>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意外</x:t>
  </x:si>
  <x:si>
    <x:t>もっけ</x:t>
  </x:si>
  <x:si>
    <x:t>Madhouse、手冢Production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</x:si>
  <x:si>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</x:si>
  <x:si>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豆芽小文</x:t>
  </x:si>
  <x:si>
    <x:t>もやしもん</x:t>
  </x:si>
  <x:si>
    <x:t>白组</x:t>
  </x:si>
  <x:si>
    <x:t>やっとかめ探偵団</x:t>
  </x:si>
  <x:si>
    <x:t>Noside</x:t>
  </x:si>
  <x:si>
    <x:t>魔法人力派遣公司</x:t>
  </x:si>
  <x:si>
    <x:t>レンタルマギカ</x:t>
  </x:si>
  <x:si>
    <x:t>11月</x:t>
  </x:si>
  <x:si>
    <x:t>ゆめだまや奇談</x:t>
  </x:si>
  <x:si>
    <x:t>12月</x:t>
  </x:si>
  <x:si>
    <x:t>我的女神 斗之翼</x:t>
  </x:si>
  <x:si>
    <x:t>ああっ女神さまっ 闘う翼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</x:si>
  <x:si>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</x:si>
  <x:si>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AYAKASHI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</x:si>
  <x:si>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</x:si>
  <x:si>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最高！拓麻歌子</x:t>
  </x:si>
  <x:si>
    <x:t>さぁイコー! たまごっち</x:t>
  </x:si>
  <x:si>
    <x:t>BS11</x:t>
  </x:si>
  <x:si>
    <x:t>遥远时空3 红之月</x:t>
  </x:si>
  <x:si>
    <x:t>遙かなる時空の中で3　紅の月</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</x:si>
  <x:si>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</x:si>
  <x:si>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Web</x:t>
    </x:r>
    <x:phoneticPr fontId="0" type="noConversion"/>
  </x:si>
  <x:si>
    <x:t>GR-GIANT ROBO-</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</x:si>
  <x:si>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</x:si>
  <x:si>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FLAG (Web动画) 第二季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</x:si>
  <x:si>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</x:si>
  <x:si>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手机少女</x:t>
  </x:si>
  <x:si>
    <x:t>ケータイ少女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</x:si>
  <x:si>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</x:si>
  <x:si>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最終試験くじら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</x:si>
  <x:si>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</x:si>
  <x:si>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x:t>
    </x:r>
    <x:phoneticPr fontId="0" type="noConversion"/>
  </x:si>
  <x:si>
    <x:t>发行日期</x:t>
  </x:si>
  <x:si>
    <x:t>银河铁道物语 ～被遗忘时间的行星～</x:t>
  </x:si>
  <x:si>
    <x:t>銀河鉄道物語 〜忘れられた時の惑星〜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</x:si>
  <x:si>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</x:si>
  <x:si>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草莓棉花糖OVA</x:t>
    </x:r>
    <x:phoneticPr fontId="0" type="noConversion"/>
  </x:si>
  <x:si>
    <x:r>
      <x:rPr>
        <x:vertAlign val="baseline"/>
        <x:sz val="11"/>
        <x:color rgb="FF202122"/>
        <x:rFont val="Microsoft YaHei"/>
        <x:family val="2"/>
      </x:rPr>
      <x:t>苺ましまろ</x:t>
    </x:r>
    <x:r>
      <x:rPr>
        <x:vertAlign val="baseline"/>
        <x:sz val="11"/>
        <x:color rgb="FF202122"/>
        <x:rFont val="Arial"/>
        <x:family val="2"/>
      </x:rPr>
      <x:t>OVA</x:t>
    </x:r>
    <x:phoneticPr fontId="0" type="noConversion"/>
  </x:si>
  <x:si>
    <x:t>欠金情人</x:t>
  </x:si>
  <x:si>
    <x:t>お金がないっ</x:t>
  </x:si>
  <x:si>
    <x:t>リリクス</x:t>
  </x:si>
  <x:si>
    <x:t>OVA ToHeart2</x:t>
  </x:si>
  <x:si>
    <x:t>Chaos Project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</x:si>
  <x:si>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</x:si>
  <x:si>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MURDER PRINCESS</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</x:si>
  <x:si>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</x:si>
  <x:si>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AIKa R-16:VIRGIN MISSION</x:t>
  </x:si>
  <x:si>
    <x:t>创星的亚库艾里翁</x:t>
  </x:si>
  <x:si>
    <x:t>創星のアクエリオン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</x:si>
  <x:si>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</x:si>
  <x:si>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交响曲传奇</x:t>
  </x:si>
  <x:si>
    <x:t>テイルズオブシンフォニア</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</x:si>
  <x:si>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</x:si>
  <x:si>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死之少女</x:t>
  </x:si>
  <x:si>
    <x:t>デッドガールズ</x:t>
  </x:si>
  <x:si>
    <x:t>扑杀天使朵库萝2</x:t>
  </x:si>
  <x:si>
    <x:t>撲殺天使ドクロちゃん2</x:t>
  </x:si>
  <x:si>
    <x:t>9月</x:t>
  </x:si>
  <x:si>
    <x:t>水星领航员 The OVA 〜ARIETTA〜</x:t>
  </x:si>
  <x:si>
    <x:t>ARIA The OVA 〜ARIETTA〜</x:t>
  </x:si>
  <x:si>
    <x:t>今天是魔王 R</x:t>
  </x:si>
  <x:si>
    <x:t>今日からマ王! R</x:t>
  </x:si>
  <x:si>
    <x:t>机械女仆</x:t>
  </x:si>
  <x:si>
    <x:t>こはるびより</x:t>
  </x:si>
  <x:si>
    <x:t>Strait Jacket</x:t>
  </x:si>
  <x:si>
    <x:t>ストレイト・ジャケット</x:t>
  </x:si>
  <x:si>
    <x:t>TSUBASA翼 TOKYO REVELATIONS</x:t>
  </x:si>
  <x:si>
    <x:t>ツバサ TOKYO REVELATIONS</x:t>
  </x:si>
  <x:si>
    <x:t>异国色恋浪漫谭</x:t>
  </x:si>
  <x:si>
    <x:t>異国色恋浪漫譚</x:t>
  </x:si>
  <x:si>
    <x:t>PrimeTime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</x:si>
  <x:si>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</x:si>
  <x:si>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你所期望的永远 ～Next Season～</x:t>
  </x:si>
  <x:si>
    <x:r>
      <x:rPr>
        <x:u val="single"/>
        <x:vertAlign val="baseline"/>
        <x:sz val="11"/>
        <x:color theme="10"/>
        <x:rFont val="Yu Gothic"/>
        <x:family val="2"/>
      </x:rPr>
      <x:t>官方网站</x:t>
    </x:r>
    <x:r>
      <x:rPr>
        <x:u val="single"/>
        <x:vertAlign val="baseline"/>
        <x:sz val="11"/>
        <x:color theme="10"/>
        <x:rFont val="Yu Gothic"/>
        <x:family val="3"/>
      </x:rPr>
      <x:t>（日语）</x:t>
    </x:r>
  </x:si>
  <x:si>
    <x:r>
      <x:rPr>
        <x:vertAlign val="baseline"/>
        <x:sz val="11"/>
        <x:color theme="1"/>
        <x:rFont val="Yu Gothic"/>
        <x:family val="2"/>
      </x:rPr>
      <x:t>电影</x:t>
    </x:r>
    <x:phoneticPr fontId="0" type="noConversion"/>
  </x:si>
  <x:si>
    <x:t>超剧场版Keroro军曹2 深海的公主</x:t>
  </x:si>
  <x:si>
    <x:t>超劇場版ケロロ軍曹2 深海のプリンセスであります!</x:t>
  </x:si>
  <x:si>
    <x:t>TV TOKYO、NAS、SUNRISE</x:t>
  </x:si>
  <x:si>
    <x:t>铁人28号 白昼的残月</x:t>
  </x:si>
  <x:si>
    <x:t>鉄人28号 白昼の残月</x:t>
  </x:si>
  <x:si>
    <x:t>哆啦A梦 大雄的新魔界大冒险 ～7人的魔法使者～</x:t>
  </x:si>
  <x:si>
    <x:t>ドラえもん のび太の新魔界大冒険 〜7人の魔法使い〜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</x:si>
  <x:si>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</x:si>
  <x:si>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ONE PIECE 沙漠的王女与海贼们</x:t>
  </x:si>
  <x:si>
    <x:t>ONE PIECE エピソードオブアラバスタ 砂漠の王女と海賊たち</x:t>
  </x:si>
  <x:si>
    <x:t>秒速5公分</x:t>
  </x:si>
  <x:si>
    <x:t>秒速5センチメートル -a chain of short stories about their distance-</x:t>
  </x:si>
  <x:si>
    <x:t>CoMix Wave Films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</x:si>
  <x:si>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</x:si>
  <x:si>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蜡笔小新 起风了云涌！唱歌屁股炸弹</x:t>
  </x:si>
  <x:si>
    <x:t>クレヨンしんちゃん 嵐を呼ぶ 歌うケツだけ爆弾!</x:t>
  </x:si>
  <x:si>
    <x:t>剧场版 灼眼的夏娜</x:t>
  </x:si>
  <x:si>
    <x:t>劇場版 灼眼のシャナ</x:t>
  </x:si>
  <x:si>
    <x:t>名侦探柯南 绀碧之棺</x:t>
  </x:si>
  <x:si>
    <x:t>名探偵コナン 紺碧の棺</x:t>
  </x:si>
  <x:si>
    <x:t>Tokyo Movie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</x:si>
  <x:si>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</x:si>
  <x:si>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奇诺之旅 疾病之国 -For You-</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</x:si>
  <x:si>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 </x:t>
    </x:r>
    <x:r>
      <x:rPr>
        <x:b/>
        <x:vertAlign val="baseline"/>
        <x:sz val="8.8"/>
        <x:color rgb="FF54595D"/>
        <x:rFont val="Arial"/>
        <x:family val="2"/>
      </x:rPr>
      <x:t>（日语）</x:t>
    </x:r>
  </x:si>
  <x:si>
    <x:t>犬神！ 电影版</x:t>
  </x:si>
  <x:si>
    <x:t>いぬかみっ！THE MOVIE</x:t>
  </x:si>
  <x:si>
    <x:t>特命霊的捜查官・仮名史郎っ！</x:t>
  </x:si>
  <x:si>
    <x:t>精灵宝可梦动画电影版：决战时空之塔 帝牙卢卡VS帕路奇犽VS达克莱伊</x:t>
  </x:si>
  <x:si>
    <x:t>劇場版ポケットモンスター ダイヤモンド&amp;パール ディアルガVSパルキアVSダークライ</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</x:si>
  <x:si>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</x:si>
  <x:si>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Genius Party</x:t>
  </x:si>
  <x:si>
    <x:t>火影忍者疾风传剧场版</x:t>
  </x:si>
  <x:si>
    <x:t>劇場版 NARUTO -ナルト- 疾風伝</x:t>
  </x:si>
  <x:si>
    <x:t>PIERROT</x:t>
  </x:si>
  <x:si>
    <x:t>福音战士新剧场版：序</x:t>
  </x:si>
  <x:si>
    <x:t>ヱヴァンゲリヲン新劇場版:序</x:t>
  </x:si>
  <x:si>
    <x:t>Khara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</x:si>
  <x:si>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</x:si>
  <x:si>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亚库艾里翁</x:t>
  </x:si>
  <x:si>
    <x:t>劇場版アクエリオン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</x:si>
  <x:si>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</x:si>
  <x:si>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CLANNAD</x:t>
  </x:si>
  <x:si>
    <x:r>
      <x:rPr>
        <x:vertAlign val="baseline"/>
        <x:sz val="11"/>
        <x:color rgb="FF202122"/>
        <x:rFont val="Microsoft YaHei"/>
        <x:family val="2"/>
      </x:rPr>
      <x:t>劇場版</x:t>
    </x:r>
    <x:r>
      <x:rPr>
        <x:vertAlign val="baseline"/>
        <x:sz val="11"/>
        <x:color rgb="FF202122"/>
        <x:rFont val="Arial"/>
        <x:family val="2"/>
      </x:rPr>
      <x:t xml:space="preserve"> CLANNAD</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</x:si>
  <x:si>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</x:si>
  <x:si>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异邦人 无皇刃谭</x:t>
  </x:si>
  <x:si>
    <x:t>ストレンヂア 無皇刃譚</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</x:si>
  <x:si>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</x:si>
  <x:si>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剧场版Yes! 光之美少女5 镜之国的奇迹大冒险!</x:t>
  </x:si>
  <x:si>
    <x:t>劇場版Yes! プリキュア5 鏡の国のミラクル大冒険!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</x:si>
  <x:si>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</x:si>
  <x:si>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塔麻可吉 DOKI DOKI! 星球大暴走!?</x:t>
  </x:si>
  <x:si>
    <x:t>えいがでとーじょー! たまごっち ドキドキ! うちゅーのまいごっち!?</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</x:si>
  <x:si>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</x:si>
  <x:si>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第一章 俯瞰风景</x:t>
  </x:si>
  <x:si>
    <x:t>空の境界 第一章 俯瞰風景</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</x:si>
  <x:si>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</x:si>
  <x:si>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第二章 杀人考察（前）</x:t>
  </x:si>
  <x:si>
    <x:t>空の境界 第二章 殺人考察（前）</x:t>
  </x:si>
  <x:si>
    <x:t>剧场版BLEACH The DiamondDust Rebellion 另一个冰轮丸</x:t>
  </x:si>
  <x:si>
    <x:t>劇場版BLEACH The DiamondDust Rebellion もう一つの氷輪丸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</x:si>
  <x:si>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</x:si>
  <x:si>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</x:si>
  <x:si>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</x:si>
  <x:si>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 - 结束日</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</x:si>
  <x:si>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</x:si>
  <x:si>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</x:si>
  <x:si>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</x:si>
  <x:si>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</x:si>
  <x:si>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</x:si>
  <x:si>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- 3月25日</x:t>
  </x:si>
  <x:si>
    <x:t>威尔贝鲁物语 第二幕</x:t>
  </x:si>
  <x:si>
    <x:t>ウエルベールの物語 第二幕</x:t>
  </x:si>
  <x:si>
    <x:t>1月3日 - 3月20日</x:t>
  </x:si>
  <x:si>
    <x:r>
      <x:rPr>
        <x:u val="single"/>
        <x:vertAlign val="baseline"/>
        <x:sz val="11"/>
        <x:color theme="10"/>
        <x:rFont val="Yu Gothic"/>
        <x:family val="2"/>
      </x:rPr>
      <x:t>H</x:t>
    </x:r>
    <x:r>
      <x:rPr>
        <x:u val="single"/>
        <x:vertAlign val="baseline"/>
        <x:sz val="11"/>
        <x:color theme="10"/>
        <x:rFont val="Yu Gothic"/>
        <x:family val="3"/>
      </x:rPr>
      <x:t>2O -FOOTPRINTS IN THE SAND-</x:t>
    </x:r>
  </x:si>
  <x:si>
    <x:r>
      <x:rPr>
        <x:vertAlign val="baseline"/>
        <x:sz val="11"/>
        <x:color rgb="FF202122"/>
        <x:rFont val="Arial"/>
        <x:family val="2"/>
      </x:rPr>
      <x:t>H</x:t>
    </x:r>
    <x:r>
      <x:rPr>
        <x:vertAlign val="subscript"/>
        <x:sz val="11"/>
        <x:color rgb="FF202122"/>
        <x:rFont val="Arial"/>
        <x:family val="2"/>
      </x:rPr>
      <x:t>2</x:t>
    </x:r>
    <x:r>
      <x:rPr>
        <x:vertAlign val="baseline"/>
        <x:sz val="11"/>
        <x:color rgb="FF202122"/>
        <x:rFont val="Arial"/>
        <x:family val="2"/>
      </x:rPr>
      <x:t>O -FOOTPRINTS IN THE SAND-</x:t>
    </x:r>
  </x:si>
  <x:si>
    <x:t>1月3日 - 3月27日</x:t>
  </x:si>
  <x:si>
    <x:t>十字架与吸血鬼</x:t>
  </x:si>
  <x:si>
    <x:t>ロザリオとバンパイア</x:t>
  </x:si>
  <x:si>
    <x:t>1月4日 - 3月7日</x:t>
  </x:si>
  <x:si>
    <x:t>破天荒游戏</x:t>
  </x:si>
  <x:si>
    <x:t>破天荒遊戯</x:t>
  </x:si>
  <x:si>
    <x:t>1月5日 - 3月29日</x:t>
  </x:si>
  <x:si>
    <x:t>你是主人我是仆</x:t>
  </x:si>
  <x:si>
    <x:t>君が主で執事が俺で</x:t>
  </x:si>
  <x:si>
    <x:t>1月5日 - 3月22日</x:t>
  </x:si>
  <x:si>
    <x:t>死后文</x:t>
  </x:si>
  <x:si>
    <x:t>シゴフミ</x:t>
  </x:si>
  <x:si>
    <x:t>1月5日 - 12月27日</x:t>
  </x:si>
  <x:si>
    <x:t>全力兔</x:t>
  </x:si>
  <x:si>
    <x:t>全力ウサギ</x:t>
  </x:si>
  <x:si>
    <x:t>俗·绝望先生</x:t>
  </x:si>
  <x:si>
    <x:t>【俗・】さよなら絶望先生</x:t>
  </x:si>
  <x:si>
    <x:t>真实之泪 true tears</x:t>
  </x:si>
  <x:si>
    <x:t>true tears</x:t>
  </x:si>
  <x:si>
    <x:t>1月5日 - 6月28日</x:t>
  </x:si>
  <x:si>
    <x:t>女神异闻录 ～三位一体之魂～</x:t>
  </x:si>
  <x:si>
    <x:t>PERSONA -trinity soul-</x:t>
  </x:si>
  <x:si>
    <x:r>
      <x:rPr>
        <x:u val="single"/>
        <x:vertAlign val="baseline"/>
        <x:sz val="11"/>
        <x:color theme="10"/>
        <x:rFont val="Yu Gothic"/>
        <x:family val="2"/>
      </x:rPr>
      <x:t>棒球大联盟</x:t>
    </x:r>
    <x:r>
      <x:rPr>
        <x:u val="single"/>
        <x:vertAlign val="baseline"/>
        <x:sz val="11"/>
        <x:color theme="10"/>
        <x:rFont val="Yu Gothic"/>
        <x:family val="3"/>
      </x:rPr>
      <x:t>（第4期）</x:t>
    </x:r>
  </x:si>
  <x:si>
    <x:t>メジャー（第4期）</x:t>
  </x:si>
  <x:si>
    <x:t>1月6日 - 12月28日</x:t>
  </x:si>
  <x:si>
    <x:t>波菲的漫长旅程</x:t>
  </x:si>
  <x:si>
    <x:t>ポルフィの長い旅</x:t>
  </x:si>
  <x:si>
    <x:t>1月6日 - 3月30日</x:t>
  </x:si>
  <x:si>
    <x:r>
      <x:rPr>
        <x:u val="single"/>
        <x:vertAlign val="baseline"/>
        <x:sz val="11"/>
        <x:color theme="10"/>
        <x:rFont val="Yu Gothic"/>
        <x:family val="2"/>
      </x:rPr>
      <x:t>南家三姊妹～再来一碗～</x:t>
    </x:r>
    <x:phoneticPr fontId="0" type="noConversion"/>
  </x:si>
  <x:si>
    <x:t>みなみけ〜おかわり〜</x:t>
  </x:si>
  <x:si>
    <x:t>Family Life
Cute Girls Doing Cute Things
Crossdressing
Shounen
Kuudere
Gender Bending</x:t>
  </x:si>
  <x:si>
    <x:t>1月7日 - 3月31日</x:t>
  </x:si>
  <x:si>
    <x:t>水星领航员 The ORIGINATION</x:t>
  </x:si>
  <x:si>
    <x:t>ARIA The ORIGINATION</x:t>
  </x:si>
  <x:si>
    <x:t>神枪少女 -IL TEATRINO-</x:t>
  </x:si>
  <x:si>
    <x:t>GUNSLINGER GIRL -IL TEATRINO-</x:t>
  </x:si>
  <x:si>
    <x:t>1月8日 - 3月25日</x:t>
  </x:si>
  <x:si>
    <x:t>狼与辛香料</x:t>
  </x:si>
  <x:si>
    <x:t>狼と香辛料</x:t>
  </x:si>
  <x:si>
    <x:t>Economics
Male Protagonist
Work
Primarily Adult Cast
Historical
Kemonomimi
Monster Girl
Heterosexual
Female Protagonist
Politics
Rural
Foreign
Travel
Gods
Agriculture
Nudity</x:t>
  </x:si>
  <x:si>
    <x:t>1月9日 - 3月26日</x:t>
  </x:si>
  <x:si>
    <x:t>野良耳</x:t>
  </x:si>
  <x:si>
    <x:t>のらみみ</x:t>
  </x:si>
  <x:si>
    <x:t>1月10日 - 3月20日</x:t>
  </x:si>
  <x:si>
    <x:t>墓场鬼太郎</x:t>
  </x:si>
  <x:si>
    <x:t>墓場鬼太郎</x:t>
  </x:si>
  <x:si>
    <x:t>1月14日 - 3月7日</x:t>
  </x:si>
  <x:si>
    <x:t>萌学★5</x:t>
  </x:si>
  <x:si>
    <x:t>もえがく★5</x:t>
  </x:si>
  <x:si>
    <x:t>8话</x:t>
  </x:si>
  <x:si>
    <x:t>1月14日 - 2009年9月27日</x:t>
  </x:si>
  <x:si>
    <x:t>正义双侠</x:t>
  </x:si>
  <x:si>
    <x:t>ヤッターマン</x:t>
  </x:si>
  <x:si>
    <x:t>62话</x:t>
  </x:si>
  <x:si>
    <x:t>1月18日 - 8月22日</x:t>
  </x:si>
  <x:si>
    <x:t>小on</x:t>
  </x:si>
  <x:si>
    <x:t>ユメミル、アニメ「onちゃん」</x:t>
  </x:si>
  <x:si>
    <x:t>2月3日 - 2009年1月25日</x:t>
  </x:si>
  <x:si>
    <x:t>Yes! 光之美少女5Go Go!</x:t>
  </x:si>
  <x:si>
    <x:t>Yes!プリキュア5GoGo!</x:t>
  </x:si>
  <x:si>
    <x:t>48话</x:t>
  </x:si>
  <x:si>
    <x:t>2月3日 - 8月31日</x:t>
  </x:si>
  <x:si>
    <x:t>古代王者 恐龙王 翼龙传说</x:t>
  </x:si>
  <x:si>
    <x:t>古代王者 恐竜キング Dキッズ・アドベンチャー 翼竜伝説</x:t>
  </x:si>
  <x:si>
    <x:t>2月3日 - 7月6日</x:t>
  </x:si>
  <x:si>
    <x:t>记忆女神的女儿们</x:t>
  </x:si>
  <x:si>
    <x:t>Mnemosyne-ムネモシュネの娘たち-</x:t>
  </x:si>
  <x:si>
    <x:t>6话</x:t>
  </x:si>
  <x:si>
    <x:t>3月14日 - 3月28日</x:t>
  </x:si>
  <x:si>
    <x:t>BUS GAMER</x:t>
  </x:si>
  <x:si>
    <x:t>3月17日 - 6月2日</x:t>
  </x:si>
  <x:si>
    <x:t>搞笑漫画日和3</x:t>
  </x:si>
  <x:si>
    <x:t>増田こうすけ劇場 ギャグマンガ日和3</x:t>
  </x:si>
  <x:si>
    <x:t>3月31日 - 9月26日</x:t>
  </x:si>
  <x:si>
    <x:t>奇奇的异想世界</x:t>
  </x:si>
  <x:si>
    <x:t>チーズスイートホーム</x:t>
  </x:si>
  <x:si>
    <x:r>
      <x:rPr>
        <x:vertAlign val="baseline"/>
        <x:sz val="11"/>
        <x:color theme="1"/>
        <x:rFont val="Yu Gothic"/>
        <x:family val="2"/>
      </x:rPr>
      <x:t>4月－6月</x:t>
    </x:r>
    <x:phoneticPr fontId="0" type="noConversion"/>
  </x:si>
  <x:si>
    <x:t>4月1日 - 9月30日</x:t>
  </x:si>
  <x:si>
    <x:t>Sugar Bunnies</x:t>
  </x:si>
  <x:si>
    <x:t>シュガーバニーズ</x:t>
  </x:si>
  <x:si>
    <x:t>4月2日 - 2011年3月30日</x:t>
  </x:si>
  <x:si>
    <x:t>游☆戏☆王5D's</x:t>
  </x:si>
  <x:si>
    <x:t>遊☆戯☆王5D's</x:t>
  </x:si>
  <x:si>
    <x:t>154话</x:t>
  </x:si>
  <x:si>
    <x:t>4月3日 - 10月2日</x:t>
  </x:si>
  <x:si>
    <x:t>艾莉森与莉莉亚</x:t>
  </x:si>
  <x:si>
    <x:t>アリソンとリリア</x:t>
  </x:si>
  <x:si>
    <x:t>4月3日 - 6月19日</x:t>
  </x:si>
  <x:si>
    <x:t>红 kure-nai</x:t>
  </x:si>
  <x:si>
    <x:t>紅 kurenai</x:t>
  </x:si>
  <x:si>
    <x:t>4月3日 - 2009年2月19日</x:t>
  </x:si>
  <x:si>
    <x:r>
      <x:rPr>
        <x:u val="single"/>
        <x:vertAlign val="baseline"/>
        <x:sz val="11"/>
        <x:color theme="10"/>
        <x:rFont val="Yu Gothic"/>
        <x:family val="2"/>
      </x:rPr>
      <x:t>今天是魔王</x:t>
    </x:r>
    <x:r>
      <x:rPr>
        <x:u val="single"/>
        <x:vertAlign val="baseline"/>
        <x:sz val="11"/>
        <x:color theme="10"/>
        <x:rFont val="Yu Gothic"/>
        <x:family val="3"/>
      </x:rPr>
      <x:t>（第3期）</x:t>
    </x:r>
  </x:si>
  <x:si>
    <x:t>今日からマ王!（第3期）</x:t>
  </x:si>
  <x:si>
    <x:t>4月3日 - 9月25日</x:t>
  </x:si>
  <x:si>
    <x:t>出包王女</x:t>
  </x:si>
  <x:si>
    <x:t>To LOVEる -とらぶる-</x:t>
  </x:si>
  <x:si>
    <x:t>Slapstick
Female Harem
Surreal Comedy
Nudity
School
Aliens
Parody
Primarily Female Cast
Meta
Male Protagonist
Episodic
Monster Girl
Tsundere
Heterosexual
Shounen
Kuudere
Gender Bending</x:t>
  </x:si>
  <x:si>
    <x:t>4月3日 - 6月26日</x:t>
  </x:si>
  <x:si>
    <x:t>×××HOLiC◆继</x:t>
  </x:si>
  <x:si>
    <x:t>×××HOLiC◆継</x:t>
  </x:si>
  <x:si>
    <x:t>超时空要塞 Frontier</x:t>
  </x:si>
  <x:si>
    <x:t>マクロスF</x:t>
  </x:si>
  <x:si>
    <x:t>4月4日 - 6月27日</x:t>
  </x:si>
  <x:si>
    <x:t>雨月</x:t>
  </x:si>
  <x:si>
    <x:t>あまつき</x:t>
  </x:si>
  <x:si>
    <x:t>4月4日 - 9月26日</x:t>
  </x:si>
  <x:si>
    <x:t>淘气小亲亲</x:t>
  </x:si>
  <x:si>
    <x:t>イタズラなKiss</x:t>
  </x:si>
  <x:si>
    <x:t>4月4日 - 2009年3月27日</x:t>
  </x:si>
  <x:si>
    <x:t>偶像宣言 STAGE3</x:t>
  </x:si>
  <x:si>
    <x:t>きらりん☆レボリューション STAGE3</x:t>
  </x:si>
  <x:si>
    <x:t>4月4日 - 6月20日</x:t>
  </x:si>
  <x:si>
    <x:t>迷宫塔～乌鲁克之盾～</x:t>
  </x:si>
  <x:si>
    <x:t>ドルアーガの塔 ～the Aegis of URUK～</x:t>
  </x:si>
  <x:si>
    <x:t>4月5日 - 9月20日</x:t>
  </x:si>
  <x:si>
    <x:t>Attacked kuma3</x:t>
  </x:si>
  <x:si>
    <x:t>37话</x:t>
  </x:si>
  <x:si>
    <x:t>4月5日 - 6月21日</x:t>
  </x:si>
  <x:si>
    <x:t>我的狐仙女友</x:t>
  </x:si>
  <x:si>
    <x:t>かのこん</x:t>
  </x:si>
  <x:si>
    <x:t>假面女仆卫士</x:t>
  </x:si>
  <x:si>
    <x:t>仮面のメイドガイ</x:t>
  </x:si>
  <x:si>
    <x:t>4月5日 - 6月28日</x:t>
  </x:si>
  <x:si>
    <x:t>初音岛II S.S.</x:t>
  </x:si>
  <x:si>
    <x:t>D.C.II S.S. ～ダ・カーポII セカンドシーズン～</x:t>
  </x:si>
  <x:si>
    <x:t>4月5日 - 2010年3月27日</x:t>
  </x:si>
  <x:si>
    <x:t>Duel Master Cross</x:t>
  </x:si>
  <x:si>
    <x:t>デュエル・マスターズ クロス</x:t>
  </x:si>
  <x:si>
    <x:t>100话</x:t>
  </x:si>
  <x:si>
    <x:t>4月5日 - 2009年3月28日</x:t>
  </x:si>
  <x:si>
    <x:t>Fight Tension☆TV</x:t>
  </x:si>
  <x:si>
    <x:t>ファイテンション☆テレビ</x:t>
  </x:si>
  <x:si>
    <x:t>-</x:t>
  </x:si>
  <x:si>
    <x:t>4月5日 - 9月27日</x:t>
  </x:si>
  <x:si>
    <x:t>BLASSREITER</x:t>
  </x:si>
  <x:si>
    <x:t>ブラスレイター</x:t>
  </x:si>
  <x:si>
    <x:t>4月5日 - 2009年3月28</x:t>
  </x:si>
  <x:si>
    <x:t>蓝龙 天界的七龙</x:t>
  </x:si>
  <x:si>
    <x:t>BLUE DRAGON 天界の七竜</x:t>
  </x:si>
  <x:si>
    <x:t>4月5日 - 2010年3月28</x:t>
  </x:si>
  <x:si>
    <x:t>企鹅找麻烦</x:t>
  </x:si>
  <x:si>
    <x:t>ペンギンの問題</x:t>
  </x:si>
  <x:si>
    <x:t>102话</x:t>
  </x:si>
  <x:si>
    <x:t>4月6日 - 2009年3月29日</x:t>
  </x:si>
  <x:si>
    <x:t>おねがい♪マイメロディ きららっ★</x:t>
  </x:si>
  <x:si>
    <x:t>4月6日 - 9月28日</x:t>
  </x:si>
  <x:si>
    <x:t>Code Geass 反叛的鲁路修R2</x:t>
  </x:si>
  <x:si>
    <x:t>コードギアス 反逆のルルーシュR2</x:t>
  </x:si>
  <x:si>
    <x:t>4月6日 - 9月14日</x:t>
  </x:si>
  <x:si>
    <x:t>S·A特优生</x:t>
  </x:si>
  <x:si>
    <x:t>S・A〜スペシャル・エー〜</x:t>
  </x:si>
  <x:si>
    <x:t>楚楚可怜超能少女组</x:t>
  </x:si>
  <x:si>
    <x:t>絶対可憐チルドレン</x:t>
  </x:si>
  <x:si>
    <x:t>隐王</x:t>
  </x:si>
  <x:si>
    <x:t>隠の王</x:t>
  </x:si>
  <x:si>
    <x:t>4月6日 - 6月29日</x:t>
  </x:si>
  <x:si>
    <x:t>新·安琪莉可 Abyss</x:t>
  </x:si>
  <x:si>
    <x:t>ネオ アンジェリーク Abyss</x:t>
  </x:si>
  <x:si>
    <x:t>网络精灵PIPOPA</x:t>
  </x:si>
  <x:si>
    <x:t>ネットゴーストPIPOPA</x:t>
  </x:si>
  <x:si>
    <x:t>4月6日 - 9月17日</x:t>
  </x:si>
  <x:si>
    <x:t>我家有个狐仙大人</x:t>
  </x:si>
  <x:si>
    <x:t>我が家のお稲荷さま。</x:t>
  </x:si>
  <x:si>
    <x:t>4月7日 - 6月30日</x:t>
  </x:si>
  <x:si>
    <x:t>吸血鬼骑士</x:t>
  </x:si>
  <x:si>
    <x:t>ヴァンパイア騎士</x:t>
  </x:si>
  <x:si>
    <x:t>4月7日 - 2009年3月30日</x:t>
  </x:si>
  <x:si>
    <x:t>SOUL EATER 噬魂者</x:t>
  </x:si>
  <x:si>
    <x:t>SOUL EATER - ソウルイーター -</x:t>
  </x:si>
  <x:si>
    <x:t>4月7日 - 2010年3月29日</x:t>
  </x:si>
  <x:si>
    <x:t>发现、体验、最喜欢！巧虎</x:t>
  </x:si>
  <x:si>
    <x:t>はっけんたいけん だいすき!しまじろう</x:t>
  </x:si>
  <x:si>
    <x:t>101话</x:t>
  </x:si>
  <x:si>
    <x:t>Fireball</x:t>
  </x:si>
  <x:si>
    <x:t>ファイアボール</x:t>
  </x:si>
  <x:si>
    <x:t>4月7日 - 9月29日</x:t>
  </x:si>
  <x:si>
    <x:t>幻影少年</x:t>
  </x:si>
  <x:si>
    <x:t>モノクローム・ファクター</x:t>
  </x:si>
  <x:si>
    <x:t>4月8日 - 9月30日</x:t>
  </x:si>
  <x:si>
    <x:t>RD 潜脑调查室</x:t>
  </x:si>
  <x:si>
    <x:t>RD 潜脳調査室</x:t>
  </x:si>
  <x:si>
    <x:t>4月8日 - 2010年3月30日</x:t>
  </x:si>
  <x:si>
    <x:t>我家三姐妹</x:t>
  </x:si>
  <x:si>
    <x:t>うちの3姉妹</x:t>
  </x:si>
  <x:si>
    <x:t>水晶之焰</x:t>
  </x:si>
  <x:si>
    <x:t>クリスタル ブレイズ</x:t>
  </x:si>
  <x:si>
    <x:t>秘密 〜The Revelation〜</x:t>
  </x:si>
  <x:si>
    <x:t>4月10日 - 7月24日</x:t>
  </x:si>
  <x:si>
    <x:t>海马</x:t>
  </x:si>
  <x:si>
    <x:t>カイバ</x:t>
  </x:si>
  <x:si>
    <x:t>4月10日 - 6月26日</x:t>
  </x:si>
  <x:si>
    <x:t>纯情罗曼史</x:t>
  </x:si>
  <x:si>
    <x:t>純情ロマンチカ</x:t>
  </x:si>
  <x:si>
    <x:t>4月11日 - 2009年3月27日</x:t>
  </x:si>
  <x:si>
    <x:t>骷髅13</x:t>
  </x:si>
  <x:si>
    <x:t>ゴルゴ13</x:t>
  </x:si>
  <x:si>
    <x:t>4月11日 - 6月27日</x:t>
  </x:si>
  <x:si>
    <x:t>图书馆战争</x:t>
  </x:si>
  <x:si>
    <x:t>図書館戦争</x:t>
  </x:si>
  <x:si>
    <x:t>Military
Primarily Adult Cast
Heterosexual
Female Protagonist
War</x:t>
  </x:si>
  <x:si>
    <x:t>4月12日 - 10月4日</x:t>
  </x:si>
  <x:si>
    <x:t>狂乱家族日记</x:t>
  </x:si>
  <x:si>
    <x:t>狂乱家族日記</x:t>
  </x:si>
  <x:si>
    <x:t>4月12日 - 9月27日</x:t>
  </x:si>
  <x:si>
    <x:t>二十面相少女</x:t>
  </x:si>
  <x:si>
    <x:t>二十面相の娘</x:t>
  </x:si>
  <x:si>
    <x:t>6月11日 - 8月27日</x:t>
  </x:si>
  <x:si>
    <x:t>一骑当千 Great Guardians</x:t>
  </x:si>
  <x:si>
    <x:t>一騎当千 Great Guardians</x:t>
  </x:si>
  <x:si>
    <x:t>6月21日 - 12月20日</x:t>
  </x:si>
  <x:si>
    <x:t>超能少女</x:t>
  </x:si>
  <x:si>
    <x:t>テレパシー少女 蘭</x:t>
  </x:si>
  <x:si>
    <x:r>
      <x:rPr>
        <x:vertAlign val="baseline"/>
        <x:sz val="11"/>
        <x:color theme="1"/>
        <x:rFont val="Yu Gothic"/>
        <x:family val="2"/>
      </x:rPr>
      <x:t>7月－9月</x:t>
    </x:r>
    <x:phoneticPr fontId="0" type="noConversion"/>
  </x:si>
  <x:si>
    <x:t>7月1日 - 9月16日</x:t>
  </x:si>
  <x:si>
    <x:t>紫光任务 Code 044</x:t>
  </x:si>
  <x:si>
    <x:t>ウルトラヴァイオレット:コード044</x:t>
  </x:si>
  <x:si>
    <x:t>7月2日 - 9月24日</x:t>
  </x:si>
  <x:si>
    <x:t>秀逗魔导士REVOLUTION</x:t>
  </x:si>
  <x:si>
    <x:t>スレイヤーズREVOLUTION</x:t>
  </x:si>
  <x:si>
    <x:t>7月2日 - 9月17日</x:t>
  </x:si>
  <x:si>
    <x:t>鹡鸰女神</x:t>
  </x:si>
  <x:si>
    <x:t>セキレイ</x:t>
  </x:si>
  <x:si>
    <x:t>魔法使的条件 ～夏日的天空～</x:t>
  </x:si>
  <x:si>
    <x:t>魔法遣いに大切なこと 〜夏のソラ〜</x:t>
  </x:si>
  <x:si>
    <x:t>7月3日 - 12月25日</x:t>
  </x:si>
  <x:si>
    <x:t>稻草男</x:t>
  </x:si>
  <x:si>
    <x:t>スケアクロウマン</x:t>
  </x:si>
  <x:si>
    <x:t>7月3日 - 9月18日</x:t>
  </x:si>
  <x:si>
    <x:t>Strike Witches</x:t>
  </x:si>
  <x:si>
    <x:r>
      <x:rPr>
        <x:vertAlign val="baseline"/>
        <x:sz val="11"/>
        <x:color rgb="FF202122"/>
        <x:rFont val="ＭＳ ゴシック"/>
        <x:family val="3"/>
      </x:rPr>
      <x:t>ストライクウィッチーズ</x:t>
    </x:r>
    <x:phoneticPr fontId="0" type="noConversion"/>
  </x:si>
  <x:si>
    <x:t>Aviation
Nudity
Magic
Female Protagonist
Kemonomimi
Military
Primarily Female Cast
Yuri
War
Kuudere
Tsundere
CGI</x:t>
  </x:si>
  <x:si>
    <x:t>西洋古董洋菓子店</x:t>
  </x:si>
  <x:si>
    <x:t>西洋骨董洋菓子店 〜アンティーク〜</x:t>
  </x:si>
  <x:si>
    <x:t>7月3日 - 9月25日</x:t>
  </x:si>
  <x:si>
    <x:t>向阳素描×365</x:t>
  </x:si>
  <x:si>
    <x:t>ひだまりスケッチ×365</x:t>
  </x:si>
  <x:si>
    <x:t>7月4日 - 9月26日</x:t>
  </x:si>
  <x:si>
    <x:t>铁腕女警</x:t>
  </x:si>
  <x:si>
    <x:t>鉄腕バーディー DECODE</x:t>
  </x:si>
  <x:si>
    <x:t>7月5日 - 9月27日</x:t>
  </x:si>
  <x:si>
    <x:t>药师寺凉子怪奇事件簿</x:t>
  </x:si>
  <x:si>
    <x:t>薬師寺涼子の怪奇事件簿</x:t>
  </x:si>
  <x:si>
    <x:t>7月6日 - 9月21日</x:t>
  </x:si>
  <x:si>
    <x:t>零之使魔 ～三美姬的轮舞～</x:t>
  </x:si>
  <x:si>
    <x:t>ゼロの使い魔 ～三美姫の輪舞～</x:t>
  </x:si>
  <x:si>
    <x:t>Isekai
Magic
Tsundere
Female Harem
School
Elf
Maids
Dragons
Bullying
Memory Manipulation
Kuudere
Heterosexual
Male Protagonist
Love Triangle</x:t>
  </x:si>
  <x:si>
    <x:t>7月6日 - 9月28日</x:t>
  </x:si>
  <x:si>
    <x:t>新·安琪莉可 Abyss -Second Age-</x:t>
  </x:si>
  <x:si>
    <x:t>ネオ アンジェリーク Abyss -Second Age-</x:t>
  </x:si>
  <x:si>
    <x:t>7月7日 - 9月29日</x:t>
  </x:si>
  <x:si>
    <x:t>夏目友人帐</x:t>
  </x:si>
  <x:si>
    <x:t>夏目友人帳</x:t>
  </x:si>
  <x:si>
    <x:t>7月7日 - 9月22日</x:t>
  </x:si>
  <x:si>
    <x:t>Mission-E</x:t>
  </x:si>
  <x:si>
    <x:t>世界毁灭 毁灭世界的六人</x:t>
  </x:si>
  <x:si>
    <x:t>ワールド・デストラクション 世界撲滅の六人</x:t>
  </x:si>
  <x:si>
    <x:t>7月8日 - 9月23日</x:t>
  </x:si>
  <x:si>
    <x:t>恋姬†无双</x:t>
  </x:si>
  <x:si>
    <x:t>恋姫†無双</x:t>
  </x:si>
  <x:si>
    <x:t>7月13日 - 12月28日</x:t>
  </x:si>
  <x:si>
    <x:t>无限之住人</x:t>
  </x:si>
  <x:si>
    <x:t>無限の住人</x:t>
  </x:si>
  <x:si>
    <x:t>7月14日 - 9月29日</x:t>
  </x:si>
  <x:si>
    <x:t>乃木坂春香的秘密</x:t>
  </x:si>
  <x:si>
    <x:t>乃木坂春香の秘密</x:t>
  </x:si>
  <x:si>
    <x:t>8月15日（特别节目）</x:t>
  </x:si>
  <x:si>
    <x:t>キクちゃんとオオカミ</x:t>
  </x:si>
  <x:si>
    <x:t>9月7日 - 2009年9月6日</x:t>
  </x:si>
  <x:si>
    <x:t>Battle Spirits 少年突破马神</x:t>
  </x:si>
  <x:si>
    <x:t>バトルスピリッツ 少年突破バシン</x:t>
  </x:si>
  <x:si>
    <x:r>
      <x:rPr>
        <x:vertAlign val="baseline"/>
        <x:sz val="11"/>
        <x:color theme="1"/>
        <x:rFont val="Yu Gothic"/>
        <x:family val="2"/>
      </x:rPr>
      <x:t>10月－12月</x:t>
    </x:r>
    <x:phoneticPr fontId="0" type="noConversion"/>
  </x:si>
  <x:si>
    <x:t>10月1日 - 2009年3月18日</x:t>
  </x:si>
  <x:si>
    <x:t>再造人卡辛 Sins</x:t>
  </x:si>
  <x:si>
    <x:t>キャシャーン Sins</x:t>
  </x:si>
  <x:si>
    <x:t>10月1日 - 2009年3月25日</x:t>
  </x:si>
  <x:si>
    <x:t>TIGER×DRAGON！</x:t>
  </x:si>
  <x:si>
    <x:t>とらドラ!</x:t>
  </x:si>
  <x:si>
    <x:t>Coming of Age
Love Triangle
Tsundere
School
Heterosexual
Primarily Teen Cast
Female Protagonist
Male Protagonist
Slapstick
Female Harem</x:t>
  </x:si>
  <x:si>
    <x:t>10月1日 - 12月17日</x:t>
  </x:si>
  <x:si>
    <x:t>野良耳2</x:t>
  </x:si>
  <x:si>
    <x:t>のらみみ2</x:t>
  </x:si>
  <x:si>
    <x:t>10月1日 - 12月24日</x:t>
  </x:si>
  <x:si>
    <x:t>非常辣妹</x:t>
  </x:si>
  <x:si>
    <x:t>ヒャッコ</x:t>
  </x:si>
  <x:si>
    <x:t>十字架与吸血鬼 CAPU2</x:t>
  </x:si>
  <x:si>
    <x:t>ロザリオとバンパイア CAPU2</x:t>
  </x:si>
  <x:si>
    <x:t>10月2日 - 12月18日</x:t>
  </x:si>
  <x:si>
    <x:t>染红的街道</x:t>
  </x:si>
  <x:si>
    <x:t>あかね色に染まる坂</x:t>
  </x:si>
  <x:si>
    <x:t>10月2日 - 2009年3月26日</x:t>
  </x:si>
  <x:si>
    <x:t>CLANNAD ～AFTER STORY～</x:t>
  </x:si>
  <x:si>
    <x:t>Family Life
Coming of Age
Tragedy
Male Protagonist
Alternate Universe
Philosophy
Time Skip
Afterlife
Heterosexual
Work
Female Protagonist
Rehabilitation
Primarily Female Cast
Slapstick
School Club
Primarily Teen Cast
School
Marriage 
Gangs
Baseball
Trains</x:t>
  </x:si>
  <x:si>
    <x:t>黑执事</x:t>
  </x:si>
  <x:si>
    <x:t>黒執事</x:t>
  </x:si>
  <x:si>
    <x:t>尸姬 赫</x:t>
  </x:si>
  <x:si>
    <x:t>屍姫 赫</x:t>
  </x:si>
  <x:si>
    <x:t>北斗神拳 拉欧外传 天之霸王</x:t>
  </x:si>
  <x:si>
    <x:t>北斗の拳 ラオウ外伝 天の覇王</x:t>
  </x:si>
  <x:si>
    <x:t>夜樱四重奏</x:t>
  </x:si>
  <x:si>
    <x:t>夜桜四重奏 〜ヨザクラカルテット〜</x:t>
  </x:si>
  <x:si>
    <x:t>10月3日 - 2009年3月20日</x:t>
  </x:si>
  <x:si>
    <x:t>武装机甲</x:t>
  </x:si>
  <x:si>
    <x:t>鉄のラインバレル</x:t>
  </x:si>
  <x:si>
    <x:t>10月3日 - 2009年3月27日</x:t>
  </x:si>
  <x:si>
    <x:t>天体战士</x:t>
  </x:si>
  <x:si>
    <x:t>天体戦士サンレッド</x:t>
  </x:si>
  <x:si>
    <x:t>10月4日 - 12月27日</x:t>
  </x:si>
  <x:si>
    <x:t>神薙</x:t>
  </x:si>
  <x:si>
    <x:t>かんなぎ</x:t>
  </x:si>
  <x:si>
    <x:t>Gods
Otaku Culture
Male Protagonist
School
Shrine Maiden
Parody
Love Triangle
Memory Manipulation
Idol
Meta
Nudity
Shounen
School Club</x:t>
  </x:si>
  <x:si>
    <x:t>10月4日 - 2009年4月4日</x:t>
  </x:si>
  <x:si>
    <x:t>地狱少女 三鼎</x:t>
  </x:si>
  <x:si>
    <x:t>地獄少女 三鼎</x:t>
  </x:si>
  <x:si>
    <x:t>10月4日 - 2009年9月26日</x:t>
  </x:si>
  <x:si>
    <x:t>守护甜心！！心跳</x:t>
  </x:si>
  <x:si>
    <x:t>しゅごキャラ！！！どっきどき</x:t>
  </x:si>
  <x:si>
    <x:t>10月4日 - 2009年3月28日</x:t>
  </x:si>
  <x:si>
    <x:t>深渊传奇</x:t>
  </x:si>
  <x:si>
    <x:t>テイルズオブジアビス</x:t>
  </x:si>
  <x:si>
    <x:t>10月5日 - 2011年4月27日</x:t>
  </x:si>
  <x:si>
    <x:t>闪电十一人</x:t>
  </x:si>
  <x:si>
    <x:t>イナズマイレブン</x:t>
  </x:si>
  <x:si>
    <x:t>127话</x:t>
  </x:si>
  <x:si>
    <x:t>10月5日 - 12月21日</x:t>
  </x:si>
  <x:si>
    <x:t>食灵-零-</x:t>
  </x:si>
  <x:si>
    <x:t>喰霊-零-</x:t>
  </x:si>
  <x:si>
    <x:t>10月5日 - 2009年3月29日</x:t>
  </x:si>
  <x:si>
    <x:r>
      <x:rPr>
        <x:u val="single"/>
        <x:vertAlign val="baseline"/>
        <x:sz val="11"/>
        <x:color theme="10"/>
        <x:rFont val="Yu Gothic"/>
        <x:family val="2"/>
      </x:rPr>
      <x:t>机动战士高达00</x:t>
    </x:r>
    <x:r>
      <x:rPr>
        <x:u val="single"/>
        <x:vertAlign val="baseline"/>
        <x:sz val="11"/>
        <x:color theme="10"/>
        <x:rFont val="Yu Gothic"/>
        <x:family val="3"/>
      </x:rPr>
      <x:t>（第2期）</x:t>
    </x:r>
  </x:si>
  <x:si>
    <x:t>機動戦士ガンダム00（第2期）</x:t>
  </x:si>
  <x:si>
    <x:t>10月5日 - 12月28日</x:t>
  </x:si>
  <x:si>
    <x:t>今日の5の2</x:t>
  </x:si>
  <x:si>
    <x:t>SKIP BEAT！华丽的挑战</x:t>
  </x:si>
  <x:si>
    <x:t>スキップ・ビート!</x:t>
  </x:si>
  <x:si>
    <x:t>魔法学园MA</x:t>
  </x:si>
  <x:si>
    <x:t>まかでみ・WAっしょい!</x:t>
  </x:si>
  <x:si>
    <x:t>10月5日 - 2009年9月27日</x:t>
  </x:si>
  <x:si>
    <x:t>LiveOn CARDLIVER翔</x:t>
  </x:si>
  <x:si>
    <x:t>ライブオン CARDLIVER 翔</x:t>
  </x:si>
  <x:si>
    <x:t>10月6日 - 12月29日</x:t>
  </x:si>
  <x:si>
    <x:t>吸血鬼骑士 Guilty</x:t>
  </x:si>
  <x:si>
    <x:t>ヴァンパイア騎士 Guilty</x:t>
  </x:si>
  <x:si>
    <x:t>10月6日 - 12月22日</x:t>
  </x:si>
  <x:si>
    <x:t>ef - a tale of melodies.</x:t>
  </x:si>
  <x:si>
    <x:t>钢铁新娘</x:t>
  </x:si>
  <x:si>
    <x:t>ケメコデラックス!</x:t>
  </x:si>
  <x:si>
    <x:t>美肌一族</x:t>
  </x:si>
  <x:si>
    <x:t>10月7日 - 12月23日</x:t>
  </x:si>
  <x:si>
    <x:t>黑冢 KUROZUKA</x:t>
  </x:si>
  <x:si>
    <x:t>黒塚 KUROZUKA</x:t>
  </x:si>
  <x:si>
    <x:t>伯爵与妖精</x:t>
  </x:si>
  <x:si>
    <x:t>伯爵と妖精</x:t>
  </x:si>
  <x:si>
    <x:t>魍魉之匣</x:t>
  </x:si>
  <x:si>
    <x:t>魍魎の匣</x:t>
  </x:si>
  <x:si>
    <x:t>10月7日 - 2009年3月31日</x:t>
  </x:si>
  <x:si>
    <x:t>鬼影投手ONE OUTS</x:t>
  </x:si>
  <x:si>
    <x:t>ONE OUTS -ワンナウツ-</x:t>
  </x:si>
  <x:si>
    <x:t>10月8日 - 2009年3月25日</x:t>
  </x:si>
  <x:si>
    <x:t>星际宝贝：神奇大冒险</x:t>
  </x:si>
  <x:si>
    <x:t>スティッチ!</x:t>
  </x:si>
  <x:si>
    <x:t>10月9日 - 2009年3月26日</x:t>
  </x:si>
  <x:si>
    <x:t>泰坦尼亚</x:t>
  </x:si>
  <x:si>
    <x:t>タイタニア</x:t>
  </x:si>
  <x:si>
    <x:t>10月9日 - 2009年3月24日</x:t>
  </x:si>
  <x:si>
    <x:t>魔法禁书目录</x:t>
  </x:si>
  <x:si>
    <x:t>とある魔術の禁書目録</x:t>
  </x:si>
  <x:si>
    <x:t>Magic
Super Power
Urban Fantasy
Male Protagonist
Urban
Nun
Amnesia
Slapstick
Female Harem
Artificial Intelligence
Netorare
Bisexual
Kuudere</x:t>
  </x:si>
  <x:si>
    <x:t>10月9日 - 12月18日</x:t>
  </x:si>
  <x:si>
    <x:t>交响情人梦 巴黎篇</x:t>
  </x:si>
  <x:si>
    <x:t>のだめカンタービレ 巴里編</x:t>
  </x:si>
  <x:si>
    <x:t>10月11日 - 12月27日</x:t>
  </x:si>
  <x:si>
    <x:t>纯情罗曼史2</x:t>
  </x:si>
  <x:si>
    <x:t>純情ロマンチカ2</x:t>
  </x:si>
  <x:si>
    <x:t>10月12日 - 2009年9月27日</x:t>
  </x:si>
  <x:si>
    <x:t>洋葱和尚朝太郎</x:t>
  </x:si>
  <x:si>
    <x:t>ねぎぼうずのあさたろう</x:t>
  </x:si>
  <x:si>
    <x:t>10月14日 - 2009年1月6日</x:t>
  </x:si>
  <x:si>
    <x:t>CHAOS;HEAD</x:t>
  </x:si>
  <x:si>
    <x:t>10月15日 - 2009年3月18日</x:t>
  </x:si>
  <x:si>
    <x:t>道子与哈金</x:t>
  </x:si>
  <x:si>
    <x:t>ミチコとハッチン</x:t>
  </x:si>
  <x:si>
    <x:t>11月22日 - 2009年2月</x:t>
  </x:si>
  <x:si>
    <x:t>元气小茶犬小绿故事</x:t>
  </x:si>
  <x:si>
    <x:t>お茶犬 緑っとものがたり</x:t>
  </x:si>
  <x:si>
    <x:r>
      <x:rPr>
        <x:vertAlign val="baseline"/>
        <x:sz val="11"/>
        <x:color theme="1"/>
        <x:rFont val="Yu Gothic"/>
        <x:family val="2"/>
      </x:rPr>
      <x:t>OVA</x:t>
    </x:r>
    <x:phoneticPr fontId="0" type="noConversion"/>
  </x:si>
  <x:si>
    <x:t>头文字D Extra Stage 2 启程之绿</x:t>
  </x:si>
  <x:si>
    <x:t>Extra Stage 2 启程之绿</x:t>
  </x:si>
  <x:si>
    <x:t>校园迷糊大王 三学期</x:t>
  </x:si>
  <x:si>
    <x:t>スクールランブル 三学期</x:t>
  </x:si>
  <x:si>
    <x:r>
      <x:rPr>
        <x:u val="single"/>
        <x:vertAlign val="baseline"/>
        <x:sz val="11"/>
        <x:color theme="10"/>
        <x:rFont val="Yu Gothic"/>
        <x:family val="2"/>
      </x:rPr>
      <x:t>2话</x:t>
    </x:r>
    <x:r>
      <x:rPr>
        <x:u val="single"/>
        <x:vertAlign val="baseline"/>
        <x:sz val="11"/>
        <x:color theme="10"/>
        <x:rFont val="Yu Gothic"/>
        <x:family val="3"/>
      </x:rPr>
      <x:t>官网</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</x:si>
  <x:si>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</x:si>
  <x:si>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</x:si>
  <x:si>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</x:si>
  <x:si>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</x:si>
  <x:si>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</x:si>
  <x:si>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</x:si>
  <x:si>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</x:si>
  <x:si>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- 3月26日</x:t>
  </x:si>
  <x:si>
    <x:t>尸姬 玄</x:t>
  </x:si>
  <x:si>
    <x:t>屍姫 玄</x:t>
  </x:si>
  <x:si>
    <x:t>GAINAX、feel.</x:t>
  </x:si>
  <x:si>
    <x:t>1月3日 - 3月28日</x:t>
  </x:si>
  <x:si>
    <x:t>空罐少女!</x:t>
  </x:si>
  <x:si>
    <x:t>アキカン!</x:t>
  </x:si>
  <x:si>
    <x:t>白色相簿</x:t>
  </x:si>
  <x:si>
    <x:t>WHITE ALBUM</x:t>
  </x:si>
  <x:si>
    <x:r>
      <x:rPr>
        <x:u val="single"/>
        <x:vertAlign val="baseline"/>
        <x:sz val="11"/>
        <x:color theme="10"/>
        <x:rFont val="Yu Gothic"/>
        <x:family val="2"/>
      </x:rPr>
      <x:t>圣母在上</x:t>
    </x:r>
    <x:r>
      <x:rPr>
        <x:u val="single"/>
        <x:vertAlign val="baseline"/>
        <x:sz val="11"/>
        <x:color theme="10"/>
        <x:rFont val="Yu Gothic"/>
        <x:family val="3"/>
      </x:rPr>
      <x:t>（第4期）</x:t>
    </x:r>
  </x:si>
  <x:si>
    <x:t>マリア様がみてる 4thシーズン</x:t>
  </x:si>
  <x:si>
    <x:t>1月4日 - 3月29日</x:t>
  </x:si>
  <x:si>
    <x:t>南家三姊妹 欢迎回家</x:t>
  </x:si>
  <x:si>
    <x:t>みなみけ おかえり</x:t>
  </x:si>
  <x:si>
    <x:t>Family Life
Cute Girls Doing Cute Things
Primarily Teen Cast
Kuudere
Shounen
Crossdressing
Tomboy</x:t>
  </x:si>
  <x:si>
    <x:t>1月5日 - 3月30日</x:t>
  </x:si>
  <x:si>
    <x:t>续 夏目友人帐</x:t>
  </x:si>
  <x:si>
    <x:t>続 夏目友人帳</x:t>
  </x:si>
  <x:si>
    <x:t>1月5日 - 6月29日</x:t>
  </x:si>
  <x:si>
    <x:t>穿越宇宙的少女</x:t>
  </x:si>
  <x:si>
    <x:t>宇宙をかける少女</x:t>
  </x:si>
  <x:si>
    <x:t>1月6日 - 3月24日</x:t>
  </x:si>
  <x:si>
    <x:t>VIPER'S CREED</x:t>
  </x:si>
  <x:si>
    <x:t>1月6日 - 6月30日</x:t>
  </x:si>
  <x:si>
    <x:t>第一神拳 New Challenger</x:t>
  </x:si>
  <x:si>
    <x:t>はじめの一歩 New Challenger</x:t>
  </x:si>
  <x:si>
    <x:t>1月8日 - 3月26日</x:t>
  </x:si>
  <x:si>
    <x:t>明日的与一!</x:t>
  </x:si>
  <x:si>
    <x:t>明日のよいち!</x:t>
  </x:si>
  <x:si>
    <x:t>1月8日 - 6月18日</x:t>
  </x:si>
  <x:si>
    <x:t>黑神</x:t>
  </x:si>
  <x:si>
    <x:t>黒神 The Animation</x:t>
  </x:si>
  <x:si>
    <x:t>迷宫塔～乌鲁克之剑～</x:t>
  </x:si>
  <x:si>
    <x:t>ドルアーガの塔 ～the Sword of URUK～</x:t>
  </x:si>
  <x:si>
    <x:t>玛莉亚狂热</x:t>
  </x:si>
  <x:si>
    <x:t>まりあ†ほりっく</x:t>
  </x:si>
  <x:si>
    <x:t>1月9日 - 3月27日</x:t>
  </x:si>
  <x:si>
    <x:t>铁腕女警DECODE:02</x:t>
  </x:si>
  <x:si>
    <x:t>鉄腕バーディー DECODE:02</x:t>
  </x:si>
  <x:si>
    <x:t>1月10日 - 6月24日</x:t>
  </x:si>
  <x:si>
    <x:t>EXILE战国</x:t>
  </x:si>
  <x:si>
    <x:t>エグザムライ戦国</x:t>
  </x:si>
  <x:si>
    <x:t>1月10日 - 12月26日</x:t>
  </x:si>
  <x:si>
    <x:t>海豹宝宝</x:t>
  </x:si>
  <x:si>
    <x:t>クプ〜!!まめゴマ!</x:t>
  </x:si>
  <x:si>
    <x:t>兽之奏者 艾琳</x:t>
  </x:si>
  <x:si>
    <x:t>獣の奏者 エリン</x:t>
  </x:si>
  <x:si>
    <x:t>Production I.G、TRANS ARTS</x:t>
  </x:si>
  <x:si>
    <x:t>1月10日 - 6月20日</x:t>
  </x:si>
  <x:si>
    <x:t>钢壳都市雷吉欧斯</x:t>
  </x:si>
  <x:si>
    <x:t>鋼殻のレギオス</x:t>
  </x:si>
  <x:si>
    <x:t>1月10日 - 6月27日</x:t>
  </x:si>
  <x:si>
    <x:r>
      <x:rPr>
        <x:u val="single"/>
        <x:vertAlign val="baseline"/>
        <x:sz val="11"/>
        <x:color theme="10"/>
        <x:rFont val="Yu Gothic"/>
        <x:family val="2"/>
      </x:rPr>
      <x:t>棒球大联盟</x:t>
    </x:r>
    <x:r>
      <x:rPr>
        <x:u val="single"/>
        <x:vertAlign val="baseline"/>
        <x:sz val="11"/>
        <x:color theme="10"/>
        <x:rFont val="Yu Gothic"/>
        <x:family val="3"/>
      </x:rPr>
      <x:t>（第5期）</x:t>
    </x:r>
  </x:si>
  <x:si>
    <x:t>メジャー 第5シリーズ</x:t>
  </x:si>
  <x:si>
    <x:t>SynergySP</x:t>
  </x:si>
  <x:si>
    <x:t>1月11日 - 3月29日</x:t>
  </x:si>
  <x:si>
    <x:t>RIDEBACK</x:t>
  </x:si>
  <x:si>
    <x:t>1月12日 - 4月6日</x:t>
  </x:si>
  <x:si>
    <x:t>秀逗魔导士EVOLUTION-R</x:t>
  </x:si>
  <x:si>
    <x:t>スレイヤーズEVOLUTION-R</x:t>
  </x:si>
  <x:si>
    <x:t>1月13日 - 3月10日</x:t>
  </x:si>
  <x:si>
    <x:t>仰望天空的少女瞳中的世界</x:t>
  </x:si>
  <x:si>
    <x:t>空を見上げる少女の瞳に映る世界</x:t>
  </x:si>
  <x:si>
    <x:t>9话</x:t>
  </x:si>
  <x:si>
    <x:t>1月13日 - 12月27日</x:t>
  </x:si>
  <x:si>
    <x:t>梦象成真</x:t>
  </x:si>
  <x:si>
    <x:t>夢をかなえるゾウ</x:t>
  </x:si>
  <x:si>
    <x:t>1月14日 - 3月25日</x:t>
  </x:si>
  <x:si>
    <x:t>错乱小子DT</x:t>
  </x:si>
  <x:si>
    <x:t>さくらんBOY DT</x:t>
  </x:si>
  <x:si>
    <x:t>艺者东京娱乐</x:t>
  </x:si>
  <x:si>
    <x:t>1月15日 - 3月26日</x:t>
  </x:si>
  <x:si>
    <x:t>源氏物语千年纪 Genji</x:t>
  </x:si>
  <x:si>
    <x:t>源氏物語千年紀 Genji</x:t>
  </x:si>
  <x:si>
    <x:t>Tokyo Movie、手冢Productions</x:t>
  </x:si>
  <x:si>
    <x:t>1月23日 - 8月14日</x:t>
  </x:si>
  <x:si>
    <x:t>京浜家族</x:t>
  </x:si>
  <x:si>
    <x:t>2月1日 - 2010年1月31日</x:t>
  </x:si>
  <x:si>
    <x:t>FRESH光之美少女！</x:t>
  </x:si>
  <x:si>
    <x:t>フレッシュプリキュア!</x:t>
  </x:si>
  <x:si>
    <x:t>3月26日（特别节目）</x:t>
  </x:si>
  <x:si>
    <x:t>金色琴弦 ～secondo passo～</x:t>
  </x:si>
  <x:si>
    <x:t>金色のコルダ ～second passo～</x:t>
  </x:si>
  <x:si>
    <x:t>3月27日（特别节目）</x:t>
  </x:si>
  <x:si>
    <x:t>鲁邦三世VS名侦探柯南</x:t>
  </x:si>
  <x:si>
    <x:t>ルパン三世VS名探偵コナン</x:t>
  </x:si>
  <x:si>
    <x:t>3月30日 - 9月25日</x:t>
  </x:si>
  <x:si>
    <x:t>チーズスイートホーム あたらしいおうち</x:t>
  </x:si>
  <x:si>
    <x:t>3月30日 -2013年3月29日</x:t>
  </x:si>
  <x:si>
    <x:t>料理偶像</x:t>
  </x:si>
  <x:si>
    <x:t>クッキンアイドル アイ！マイ！まいん！</x:t>
  </x:si>
  <x:si>
    <x:t>NAS、STUDIO DEEN</x:t>
  </x:si>
  <x:si>
    <x:t>400话</x:t>
  </x:si>
  <x:si>
    <x:t>3月31日 - 2010年3月23日</x:t>
  </x:si>
  <x:si>
    <x:t>玛丽&amp;伽利</x:t>
  </x:si>
  <x:si>
    <x:t>マリー&amp;ガリー</x:t>
  </x:si>
  <x:si>
    <x:t>40话</x:t>
  </x:si>
  <x:si>
    <x:r>
      <x:rPr>
        <x:vertAlign val="baseline"/>
        <x:sz val="11"/>
        <x:color theme="1"/>
        <x:rFont val="Yu Gothic"/>
        <x:family val="2"/>
      </x:rPr>
      <x:t>4月－6月</x:t>
    </x:r>
    <x:phoneticPr fontId="0" type="noConversion"/>
  </x:si>
  <x:si>
    <x:t>4月1日 - 6月17日</x:t>
  </x:si>
  <x:si>
    <x:t>战国BASARA</x:t>
  </x:si>
  <x:si>
    <x:t>戦国BASARA</x:t>
  </x:si>
  <x:si>
    <x:t>4月1日 - 2012年3月25日</x:t>
  </x:si>
  <x:si>
    <x:t>元气妈妈</x:t>
  </x:si>
  <x:si>
    <x:t>毎日かあさん</x:t>
  </x:si>
  <x:si>
    <x:t>142话</x:t>
  </x:si>
  <x:si>
    <x:t>4月2日 - 6月25日</x:t>
  </x:si>
  <x:si>
    <x:t>魔神相克者</x:t>
  </x:si>
  <x:si>
    <x:t>アスラクライン</x:t>
  </x:si>
  <x:si>
    <x:t>4月2日 - 6月18日</x:t>
  </x:si>
  <x:si>
    <x:t>女王之刃 流浪的战士</x:t>
  </x:si>
  <x:si>
    <x:t>クイーンズブレイド 流浪の戦士</x:t>
  </x:si>
  <x:si>
    <x:t>K-ON!</x:t>
  </x:si>
  <x:si>
    <x:t>けいおん!</x:t>
  </x:si>
  <x:si>
    <x:t>School Club
Cute Girls Doing Cute Things
Band
Primarily Female Cast
Iyashikei
Female Protagonist
School
Seinen
Coming of Age
Primarily Teen Cast
Ensemble Cast
Food</x:t>
  </x:si>
  <x:si>
    <x:t>4月2日 - 10月8日</x:t>
  </x:si>
  <x:si>
    <x:r>
      <x:rPr>
        <x:u val="single"/>
        <x:vertAlign val="baseline"/>
        <x:sz val="11"/>
        <x:color theme="10"/>
        <x:rFont val="Yu Gothic"/>
        <x:family val="2"/>
      </x:rPr>
      <x:t>凉宫春日的忧郁</x:t>
    </x:r>
    <x:r>
      <x:rPr>
        <x:u val="single"/>
        <x:vertAlign val="baseline"/>
        <x:sz val="11"/>
        <x:color theme="10"/>
        <x:rFont val="Yu Gothic"/>
        <x:family val="3"/>
      </x:rPr>
      <x:t>(2009年版)</x:t>
    </x:r>
  </x:si>
  <x:si>
    <x:t>涼宮ハルヒの憂鬱</x:t>
  </x:si>
  <x:si>
    <x:t>28话</x:t>
  </x:si>
  <x:si>
    <x:t>Achronological Order
School Club
Gods
Urban Fantasy
School
Time Manipulation
Aliens
Alternate Universe
Primarily Teen Cast
Philosophy
Parody
Male Protagonist
Meta
Magic
Otaku Culture
Kuudere
Female Protagonist
Tsundere
Ensemble Cast
Maids
Baseball
Mahjong</x:t>
  </x:si>
  <x:si>
    <x:t>4月2日 - 10月1日</x:t>
  </x:si>
  <x:si>
    <x:t>BASQUASH!</x:t>
  </x:si>
  <x:si>
    <x:t>バスカッシュ!</x:t>
  </x:si>
  <x:si>
    <x:t>4月2日 - 9月24日</x:t>
  </x:si>
  <x:si>
    <x:t>潘朵拉之心</x:t>
  </x:si>
  <x:si>
    <x:t>PandoraHearts</x:t>
  </x:si>
  <x:si>
    <x:t>Phantom 〜Requiem for the Phantom〜</x:t>
  </x:si>
  <x:si>
    <x:t>Phantom ～Requiem for the Phantom～</x:t>
  </x:si>
  <x:si>
    <x:t>地下城与勇士</x:t>
  </x:si>
  <x:si>
    <x:t>アラド戦記 〜スラップアップパーティー〜</x:t>
  </x:si>
  <x:si>
    <x:t>GONZO、GK Entertainment</x:t>
  </x:si>
  <x:si>
    <x:t>4月3日 - 9月18日</x:t>
  </x:si>
  <x:si>
    <x:t>旋风管家!!</x:t>
  </x:si>
  <x:si>
    <x:t>ハヤテのごとく!!</x:t>
  </x:si>
  <x:si>
    <x:t>Otaku Culture
Parody
Nun
Butler
Kuudere
Shounen
Maids
Female Harem
Crossdressing
Tsundere
Tomboy
Age Gap
Ahegao
Yuri</x:t>
  </x:si>
  <x:si>
    <x:t>4月3日 - 2010年2月19日</x:t>
  </x:si>
  <x:si>
    <x:t>胡子小鸡</x:t>
  </x:si>
  <x:si>
    <x:t>ヒゲぴよ</x:t>
  </x:si>
  <x:si>
    <x:t>KINEMA CITRUS</x:t>
  </x:si>
  <x:si>
    <x:t>神曲奏界 CrimsonS</x:t>
  </x:si>
  <x:si>
    <x:t>神曲奏界ポリフォニカ クリムゾンS</x:t>
  </x:si>
  <x:si>
    <x:t>Diomedea</x:t>
  </x:si>
  <x:si>
    <x:t>4月4日 - 2010年3月27日</x:t>
  </x:si>
  <x:si>
    <x:t>恋爱班长</x:t>
  </x:si>
  <x:si>
    <x:t>極上!!めちゃモテ委員長</x:t>
  </x:si>
  <x:si>
    <x:t>真魔神 冲击！Z篇</x:t>
  </x:si>
  <x:si>
    <x:t>真マジンガー 衝撃! Z編</x:t>
  </x:si>
  <x:si>
    <x:t>BEE･MEDIA、Code</x:t>
  </x:si>
  <x:si>
    <x:t>战场的女武神</x:t>
  </x:si>
  <x:si>
    <x:t>戦場のヴァルキュリア</x:t>
  </x:si>
  <x:si>
    <x:t>豹头王传说</x:t>
  </x:si>
  <x:si>
    <x:t>グイン・サーガ</x:t>
  </x:si>
  <x:si>
    <x:t>4月5日 - 2010年3月28日</x:t>
  </x:si>
  <x:si>
    <x:t>四叶游戏</x:t>
  </x:si>
  <x:si>
    <x:t>クロスゲーム</x:t>
  </x:si>
  <x:si>
    <x:t>4月5日 - 4月13日</x:t>
  </x:si>
  <x:si>
    <x:t>生姜超人</x:t>
  </x:si>
  <x:si>
    <x:t>ことなかれヒーロー じんじゃーまん</x:t>
  </x:si>
  <x:si>
    <x:t>4月5日 - 12月27日</x:t>
  </x:si>
  <x:si>
    <x:t>你好 安妮 ～Before Green Gables</x:t>
  </x:si>
  <x:si>
    <x:t>こんにちは アン 〜Before Green Gables</x:t>
  </x:si>
  <x:si>
    <x:t>咲-Saki-</x:t>
  </x:si>
  <x:si>
    <x:t>咲 -Saki-</x:t>
  </x:si>
  <x:si>
    <x:t>4月5日 - 9月13日</x:t>
  </x:si>
  <x:si>
    <x:t>香格里拉</x:t>
  </x:si>
  <x:si>
    <x:t>シャングリ・ラ</x:t>
  </x:si>
  <x:si>
    <x:t>宝石宠物</x:t>
  </x:si>
  <x:si>
    <x:t>ジュエルペット</x:t>
  </x:si>
  <x:si>
    <x:t>4月5日 - 6月27日</x:t>
  </x:si>
  <x:si>
    <x:t>游魂 -Kiss on my Deity-</x:t>
  </x:si>
  <x:si>
    <x:t>タユタマ -Kiss on my Deity-</x:t>
  </x:si>
  <x:si>
    <x:t>SILVER LINK.</x:t>
  </x:si>
  <x:si>
    <x:t>提亚拉之泪</x:t>
  </x:si>
  <x:si>
    <x:t>ティアーズ・トゥ・ティアラ</x:t>
  </x:si>
  <x:si>
    <x:t>WHITE FOX</x:t>
  </x:si>
  <x:si>
    <x:t>夏之岚</x:t>
  </x:si>
  <x:si>
    <x:t>夏のあらし!</x:t>
  </x:si>
  <x:si>
    <x:t>4月5日 - 2010年7月4日</x:t>
  </x:si>
  <x:si>
    <x:t>钢之炼金术师 FULLMETAL ALCHEMIST</x:t>
  </x:si>
  <x:si>
    <x:t>鋼の錬金術師 FULLMETAL ALCHEMIST</x:t>
  </x:si>
  <x:si>
    <x: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x:t>
  </x:si>
  <x:si>
    <x:t>4月5日 - 2010年2月14日</x:t>
  </x:si>
  <x:si>
    <x:t>天国少女</x:t>
  </x:si>
  <x:si>
    <x:t>花咲ける青少年</x:t>
  </x:si>
  <x:si>
    <x:t>金属对决 战斗陀螺</x:t>
  </x:si>
  <x:si>
    <x:t>メタルファイト ベイブレード</x:t>
  </x:si>
  <x:si>
    <x:t>4月6日 - 9月21日</x:t>
  </x:si>
  <x:si>
    <x:t>07-GHOST</x:t>
  </x:si>
  <x:si>
    <x:t>苍天航路</x:t>
  </x:si>
  <x:si>
    <x:t>蒼天航路</x:t>
  </x:si>
  <x:si>
    <x:t>蜜糖邦尼</x:t>
  </x:si>
  <x:si>
    <x:t>シュガーバニーズ フルール</x:t>
  </x:si>
  <x:si>
    <x:t>三丽鸥</x:t>
  </x:si>
  <x:si>
    <x:t>27话</x:t>
  </x:si>
  <x:si>
    <x:t>天堂餐馆</x:t>
  </x:si>
  <x:si>
    <x:t>リストランテ・パラディーゾ</x:t>
  </x:si>
  <x:si>
    <x:t>david production</x:t>
  </x:si>
  <x:si>
    <x:t>4月9日 - 6月18日</x:t>
  </x:si>
  <x:si>
    <x:t>东之伊甸</x:t>
  </x:si>
  <x:si>
    <x:t>東のエデン</x:t>
  </x:si>
  <x:si>
    <x:t>初恋限定。</x:t>
  </x:si>
  <x:si>
    <x:t>4月27日 - 7月19日</x:t>
  </x:si>
  <x:si>
    <x:t>便便先生</x:t>
  </x:si>
  <x:si>
    <x:t>うんこさん-ツイてる人にしか見えない妖精-</x:t>
  </x:si>
  <x:si>
    <x:t>4月29日 - 2011年3月27日</x:t>
  </x:si>
  <x:si>
    <x:t>龙珠改</x:t>
  </x:si>
  <x:si>
    <x:t>ドラゴンボール改</x:t>
  </x:si>
  <x:si>
    <x:t>98话</x:t>
  </x:si>
  <x:si>
    <x:t>6月20日（特别节目）</x:t>
  </x:si>
  <x:si>
    <x:t>川之光</x:t>
  </x:si>
  <x:si>
    <x:t>川の光</x:t>
  </x:si>
  <x:si>
    <x:t>6月24日 - 9月16日</x:t>
  </x:si>
  <x:si>
    <x:t>海物语～有你相伴～</x:t>
  </x:si>
  <x:si>
    <x:t>うみものがたり～あなたがいてくれたコト～</x:t>
  </x:si>
  <x:si>
    <x:t>6月25日 - 9月10日</x:t>
  </x:si>
  <x:si>
    <x:t>魔力充电娘</x:t>
  </x:si>
  <x:si>
    <x:t>ファイト一発! 充電ちゃん!!</x:t>
  </x:si>
  <x:si>
    <x:r>
      <x:rPr>
        <x:vertAlign val="baseline"/>
        <x:sz val="11"/>
        <x:color theme="1"/>
        <x:rFont val="Yu Gothic"/>
        <x:family val="2"/>
      </x:rPr>
      <x:t>7月－9月</x:t>
    </x:r>
    <x:phoneticPr fontId="0" type="noConversion"/>
  </x:si>
  <x:si>
    <x:t>7月1日 - 9月9日</x:t>
  </x:si>
  <x:si>
    <x:t>青花</x:t>
  </x:si>
  <x:si>
    <x:t>青い花</x:t>
  </x:si>
  <x:si>
    <x:t>7月1日 - 12月23日</x:t>
  </x:si>
  <x:si>
    <x:t>海猫鸣泣之时</x:t>
  </x:si>
  <x:si>
    <x:t>うみねこのなく頃に</x:t>
  </x:si>
  <x:si>
    <x:t>大正野球娘。</x:t>
  </x:si>
  <x:si>
    <x:t>7月2日 - 12月10日</x:t>
  </x:si>
  <x:si>
    <x:t>超能力大战</x:t>
  </x:si>
  <x:si>
    <x:t>NEEDLESS</x:t>
  </x:si>
  <x:si>
    <x:t>化物语</x:t>
  </x:si>
  <x:si>
    <x:t>化物語</x:t>
  </x:si>
  <x:si>
    <x:t>7月4日 - 2010年3月27日</x:t>
  </x:si>
  <x:si>
    <x:t>元素猎人</x:t>
  </x:si>
  <x:si>
    <x:t>エレメントハンター</x:t>
  </x:si>
  <x:si>
    <x:t>NHK Enterprises、Heewon Entertainment</x:t>
  </x:si>
  <x:si>
    <x:t>CANAAN</x:t>
  </x:si>
  <x:si>
    <x:t>P.A. Works</x:t>
  </x:si>
  <x:si>
    <x:t>忏·绝望先生</x:t>
  </x:si>
  <x:si>
    <x:t>【懺・】さよなら絶望先生</x:t>
  </x:si>
  <x:si>
    <x:t>加奈日记</x:t>
  </x:si>
  <x:si>
    <x:t>かなめも</x:t>
  </x:si>
  <x:si>
    <x:t>Primarily Female Cast
Cute Girls Doing Cute Things
Yuri
Work
Seinen
4-koma</x:t>
  </x:si>
  <x:si>
    <x:t>7月5日 - 2011年7月2日</x:t>
  </x:si>
  <x:si>
    <x:t>来来猫</x:t>
  </x:si>
  <x:si>
    <x:t>くるねこ</x:t>
  </x:si>
  <x:si>
    <x:t>DAX Production</x:t>
  </x:si>
  <x:si>
    <x:t>7月5日 - 9月20日</x:t>
  </x:si>
  <x:si>
    <x:t>Princess Lover!</x:t>
  </x:si>
  <x:si>
    <x:t>プリンセスラバー!</x:t>
  </x:si>
  <x:si>
    <x:t>GoHands</x:t>
  </x:si>
  <x:si>
    <x:t>GA 艺术科美术设计班</x:t>
  </x:si>
  <x:si>
    <x:t>GA 芸術科アートデザインクラス</x:t>
  </x:si>
  <x:si>
    <x:t>浪漫追星社</x:t>
  </x:si>
  <x:si>
    <x:t>宙のまにまに</x:t>
  </x:si>
  <x:si>
    <x:t>狼与辛香料II</x:t>
  </x:si>
  <x:si>
    <x:t>狼と香辛料II</x:t>
  </x:si>
  <x:si>
    <x:t>Economics
Historical
Kemonomimi
Heterosexual
Primarily Adult Cast
Female Protagonist
Travel
Politics
Rural
Male Protagonist
Foreign
Gods
Monster Girl
Nudity</x:t>
  </x:si>
  <x:si>
    <x:t>7月10日－9月18日</x:t>
  </x:si>
  <x:si>
    <x:t>东京震级8.0</x:t>
  </x:si>
  <x:si>
    <x:t>東京マグニチュード8.0</x:t>
  </x:si>
  <x:si>
    <x:t>7月11日 - 9月26日</x:t>
  </x:si>
  <x:si>
    <x:t>简单易懂的现代魔法</x:t>
  </x:si>
  <x:si>
    <x:t>よくわかる現代魔法</x:t>
  </x:si>
  <x:si>
    <x:t>8月13日（特别节目）</x:t>
  </x:si>
  <x:si>
    <x:t>蓝眼女孩</x:t>
  </x:si>
  <x:si>
    <x:t>青い瞳の女の子のお話</x:t>
  </x:si>
  <x:si>
    <x:t>9月5日（特别节目）</x:t>
  </x:si>
  <x:si>
    <x:t>森林大帝 勇气改变未来</x:t>
  </x:si>
  <x:si>
    <x:t>ジャングル大帝 勇気が未来をかえる</x:t>
  </x:si>
  <x:si>
    <x:t>9月13日 - 2010年9月5日</x:t>
  </x:si>
  <x:si>
    <x:t>Battle Spirits 少年激霸</x:t>
  </x:si>
  <x:si>
    <x:t>バトルスピリッツ 少年激覇ダン</x:t>
  </x:si>
  <x:si>
    <x:t>9月24日 - 12月10日</x:t>
  </x:si>
  <x:si>
    <x:t>女王之刃 王座的继承者</x:t>
  </x:si>
  <x:si>
    <x:t>クイーンズブレイド 玉座を継ぐ者</x:t>
  </x:si>
  <x:si>
    <x:r>
      <x:rPr>
        <x:vertAlign val="baseline"/>
        <x:sz val="11"/>
        <x:color theme="1"/>
        <x:rFont val="Yu Gothic"/>
        <x:family val="2"/>
      </x:rPr>
      <x:t>10月－12月</x:t>
    </x:r>
    <x:phoneticPr fontId="0" type="noConversion"/>
  </x:si>
  <x:si>
    <x:r>
      <x:rPr>
        <x:b/>
        <x:vertAlign val="baseline"/>
        <x:sz val="11"/>
        <x:color rgb="FF202122"/>
        <x:rFont val="Microsoft YaHei"/>
        <x:family val="2"/>
      </x:rPr>
      <x:t>开始日</x:t>
    </x:r>
    <x:r>
      <x:rPr>
        <x:b/>
        <x:vertAlign val="baseline"/>
        <x:sz val="11"/>
        <x:color rgb="FF202122"/>
        <x:rFont val="Arial"/>
        <x:family val="2"/>
      </x:rPr>
      <x:t xml:space="preserve"> - </x:t>
    </x:r>
    <x:r>
      <x:rPr>
        <x:b/>
        <x:vertAlign val="baseline"/>
        <x:sz val="11"/>
        <x:color rgb="FF202122"/>
        <x:rFont val="Microsoft YaHei"/>
        <x:family val="2"/>
      </x:rPr>
      <x:t>结束日</x:t>
    </x:r>
    <x:phoneticPr fontId="0" type="noConversion"/>
  </x:si>
  <x:si>
    <x:t>10月1日 - 12月26日</x:t>
  </x:si>
  <x:si>
    <x:t>魔神相克者2</x:t>
  </x:si>
  <x:si>
    <x:t>アスラクライン2</x:t>
  </x:si>
  <x:si>
    <x:t>肯普法</x:t>
  </x:si>
  <x:si>
    <x:t>けんぷファー</x:t>
  </x:si>
  <x:si>
    <x:t>猫愿三角恋</x:t>
  </x:si>
  <x:si>
    <x:t>にゃんこい!</x:t>
  </x:si>
  <x:si>
    <x:t>学生会的一己之见</x:t>
  </x:si>
  <x:si>
    <x:t>生徒会の一存</x:t>
  </x:si>
  <x:si>
    <x:t>Parody
School
Female Harem
Primarily Female Cast
Otaku Culture
Male Protagonist
Meta
School Club
Bullying
Ojou-sama
Age Gap</x:t>
  </x:si>
  <x:si>
    <x:t>10月2日 - 2010年4月2日</x:t>
  </x:si>
  <x:si>
    <x:t>战斗司书 The Book of Bantorra</x:t>
  </x:si>
  <x:si>
    <x:t>戦う司書 The Book of Bantorra</x:t>
  </x:si>
  <x:si>
    <x:t>David Production</x:t>
  </x:si>
  <x:si>
    <x:t>10月3日 - 2010年3月29日</x:t>
  </x:si>
  <x:si>
    <x:t>犬夜叉 完结篇</x:t>
  </x:si>
  <x:si>
    <x:t>犬夜叉 完結編</x:t>
  </x:si>
  <x:si>
    <x:t>10月3日 - 12月19日</x:t>
  </x:si>
  <x:si>
    <x:t>圣剑锻造师</x:t>
  </x:si>
  <x:si>
    <x:t>聖剣の刀鍛冶</x:t>
  </x:si>
  <x:si>
    <x:t>10月3日 - 2010年3月27日</x:t>
  </x:si>
  <x:si>
    <x:t>信蜂</x:t>
  </x:si>
  <x:si>
    <x:t>テガミバチ</x:t>
  </x:si>
  <x:si>
    <x:r>
      <x:rPr>
        <x:u val="single"/>
        <x:vertAlign val="baseline"/>
        <x:sz val="11"/>
        <x:color theme="10"/>
        <x:rFont val="Yu Gothic"/>
        <x:family val="2"/>
      </x:rPr>
      <x:t>天体战士</x:t>
    </x:r>
    <x:r>
      <x:rPr>
        <x:u val="single"/>
        <x:vertAlign val="baseline"/>
        <x:sz val="11"/>
        <x:color theme="10"/>
        <x:rFont val="Yu Gothic"/>
        <x:family val="3"/>
      </x:rPr>
      <x:t>（第2期）</x:t>
    </x:r>
  </x:si>
  <x:si>
    <x:t>天体戦士サンレッド第2期</x:t>
  </x:si>
  <x:si>
    <x:t>10日4日 - 12月27日</x:t>
  </x:si>
  <x:si>
    <x:t>天降之物</x:t>
  </x:si>
  <x:si>
    <x:t>そらのおとしもの</x:t>
  </x:si>
  <x:si>
    <x:t>AIC ASTA</x:t>
  </x:si>
  <x:si>
    <x:t>夏之岚 春夏冬中</x:t>
  </x:si>
  <x:si>
    <x:t>夏のあらし! 春夏冬中</x:t>
  </x:si>
  <x:si>
    <x:t>奇迹列车～欢迎来到大江户线～</x:t>
  </x:si>
  <x:si>
    <x:t>ミラクル☆トレイン～大江戸線へようこそ～</x:t>
  </x:si>
  <x:si>
    <x:t>10月4日 - 2010年9月26日</x:t>
  </x:si>
  <x:si>
    <x:t>梦色蛋糕师</x:t>
  </x:si>
  <x:si>
    <x:t>夢色パティシエール</x:t>
  </x:si>
  <x:si>
    <x:t>10月5日 - 2010年9月20日</x:t>
  </x:si>
  <x:si>
    <x:t>动物侦探奇鲁米</x:t>
  </x:si>
  <x:si>
    <x:t>あにゃまる探偵 キルミンずぅ</x:t>
  </x:si>
  <x:si>
    <x:t>SATELIGHT、HAL FILM MAKER、JM ANIMATION</x:t>
  </x:si>
  <x:si>
    <x:t>真·恋姬†无双</x:t>
  </x:si>
  <x:si>
    <x:t>真・恋姫†無双</x:t>
  </x:si>
  <x:si>
    <x:t>10月5日 - 2012年9月3日</x:t>
  </x:si>
  <x:si>
    <x:t>宠物反斗星</x:t>
  </x:si>
  <x:si>
    <x:t>たまごっち!</x:t>
  </x:si>
  <x:si>
    <x:t>143话</x:t>
  </x:si>
  <x:si>
    <x:t>10月5日 - 2010年3月22日</x:t>
  </x:si>
  <x:si>
    <x:t>科学超电磁炮</x:t>
  </x:si>
  <x:si>
    <x:t>とある科学の超電磁砲</x:t>
  </x:si>
  <x:si>
    <x:t>Super Power
Primarily Female Cast
Urban
Female Protagonist
Urban Fantasy
Superhero
Artificial Intelligence
Kaiju
Bisexual
Ensemble Cast
Shounen
School
Tomboy
Tsundere
Netorare
Heterosexual</x:t>
  </x:si>
  <x:si>
    <x:t>乃木坂春香的秘密Purezza</x:t>
  </x:si>
  <x:si>
    <x:t>乃木坂春香の秘密 ぴゅあれっつぁ♪</x:t>
  </x:si>
  <x:si>
    <x:t>11eyes</x:t>
  </x:si>
  <x:si>
    <x:t>10月6日 - 2010年3月30日</x:t>
  </x:si>
  <x:si>
    <x:t>只想告诉你</x:t>
  </x:si>
  <x:si>
    <x:t>君に届け</x:t>
  </x:si>
  <x:si>
    <x:t>10月6日 - 2010年3月23日</x:t>
  </x:si>
  <x:si>
    <x:t>奇迹少女KOBATO.</x:t>
  </x:si>
  <x:si>
    <x:t>こばと。</x:t>
  </x:si>
  <x:si>
    <x:t>秘密結社鷹の爪 カウントダウン</x:t>
  </x:si>
  <x:si>
    <x:t>蛙男商会</x:t>
  </x:si>
  <x:si>
    <x:t>10月7日 - 12月30日</x:t>
  </x:si>
  <x:si>
    <x:t>轻声密语</x:t>
  </x:si>
  <x:si>
    <x:t>ささめきこと</x:t>
  </x:si>
  <x:si>
    <x:t>10月7日 - 2010年3月31日</x:t>
  </x:si>
  <x:si>
    <x:t>小小车布历险记</x:t>
  </x:si>
  <x:si>
    <x:t>チェブラーシカ あれれ?</x:t>
  </x:si>
  <x:si>
    <x:t>10月8日 - 12月24日</x:t>
  </x:si>
  <x:si>
    <x:t>DARKER THAN BLACK-流星之双子-</x:t>
  </x:si>
  <x:si>
    <x:t>DARKER THAN BLACK -流星の双子-</x:t>
  </x:si>
  <x:si>
    <x:t>10月10日 - 12月26日</x:t>
  </x:si>
  <x:si>
    <x:t>青色文学系列</x:t>
  </x:si>
  <x:si>
    <x:t>青い文学シリーズ</x:t>
  </x:si>
  <x:si>
    <x:t>10月10日 - 2010年6月26日</x:t>
  </x:si>
  <x:si>
    <x:t>闪亮双胞胎</x:t>
  </x:si>
  <x:si>
    <x:t>ご姉弟物語</x:t>
  </x:si>
  <x:si>
    <x:t>10月12日 - 2013年3月30日</x:t>
  </x:si>
  <x:si>
    <x:t>妖精的尾巴</x:t>
  </x:si>
  <x:si>
    <x:t>FAIRY TAIL</x:t>
  </x:si>
  <x:si>
    <x:t>A-1 Pictures、SATELIGHT</x:t>
  </x:si>
  <x:si>
    <x:t>175话</x:t>
  </x:si>
  <x:si>
    <x:t>10月13日 - 2010年6月8日</x:t>
  </x:si>
  <x:si>
    <x:t>怪谈餐馆</x:t>
  </x:si>
  <x:si>
    <x:t>怪談レストラン</x:t>
  </x:si>
  <x:si>
    <x:t>23话</x:t>
  </x:si>
  <x:si>
    <x:t>10月13日 - 2010年6月29日</x:t>
  </x:si>
  <x:si>
    <x:t>スティッチ! 〜いたずらエイリアンの大冒険〜</x:t>
  </x:si>
  <x:si>
    <x:t>10月15日 - 2010年3月25日</x:t>
  </x:si>
  <x:si>
    <x:t>KIDDY GiRL-AND</x:t>
  </x:si>
  <x:si>
    <x:t>キディ・ガーランド</x:t>
  </x:si>
  <x:si>
    <x:t>10月15日 - 12月24日</x:t>
  </x:si>
  <x:si>
    <x:t>空中秋千</x:t>
  </x:si>
  <x:si>
    <x:t>空中ブランコ</x:t>
  </x:si>
  <x:si>
    <x:r>
      <x:rPr>
        <x:vertAlign val="baseline"/>
        <x:sz val="11"/>
        <x:color theme="1"/>
        <x:rFont val="Yu Gothic"/>
        <x:family val="2"/>
      </x:rPr>
      <x:t>OVA、OAD</x:t>
    </x:r>
    <x:phoneticPr fontId="0" type="noConversion"/>
  </x:si>
  <x:si>
    <x:t>开始发售日</x:t>
  </x:si>
  <x:si>
    <x:t>萌少女的恋爱时光 2学期</x:t>
  </x:si>
  <x:si>
    <x:t>こどものじかん 2学期</x:t>
  </x:si>
  <x:si>
    <x:t>diomedéa</x:t>
  </x:si>
  <x:si>
    <x:t>ToHeart2 adplus</x:t>
  </x:si>
  <x:si>
    <x:t>カオスプロジェクト</x:t>
  </x:si>
  <x:si>
    <x:t>AQUAPLUS</x:t>
  </x:si>
  <x:si>
    <x:r>
      <x:rPr>
        <x:u val="single"/>
        <x:vertAlign val="baseline"/>
        <x:sz val="11"/>
        <x:color theme="10"/>
        <x:rFont val="Yu Gothic"/>
        <x:family val="2"/>
      </x:rPr>
      <x:t>kiss×sis</x:t>
    </x:r>
    <x:r>
      <x:rPr>
        <x:u val="single"/>
        <x:vertAlign val="baseline"/>
        <x:sz val="11"/>
        <x:color theme="10"/>
        <x:rFont val="Yu Gothic"/>
        <x:family val="3"/>
      </x:rPr>
      <x:t>（OAD1）</x:t>
    </x:r>
  </x:si>
  <x:si>
    <x:t>kiss×sis</x:t>
  </x:si>
  <x:si>
    <x:t>随漫画第4卷发售</x:t>
  </x:si>
  <x:si>
    <x:t>第一卷</x:t>
  </x:si>
  <x:si>
    <x:t>カオスプロジェクト、AQUAPLUS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</x:si>
  <x:si>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</x:si>
  <x:si>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6月24日 第二卷 12月23日</x:t>
  </x:si>
  <x:si>
    <x:t>夕阳染红的坡道 OVA</x:t>
  </x:si>
  <x:si>
    <x:t>あかね色に染まる坂 ハードコア OVAですよっにいさん!!</x:t>
  </x:si>
  <x:si>
    <x:t>灼眼的夏娜 I 〜黎沙弗〜</x:t>
  </x:si>
  <x:si>
    <x:t>灼眼のシャナS I 〜リシャッフル〜</x:t>
  </x:si>
  <x:si>
    <x:t>我的狐仙女友 盛夏的狂欢节 上</x:t>
  </x:si>
  <x:si>
    <x:t>OVA かのこん ～真夏の大謝肉祭～・上</x:t>
  </x:si>
  <x:si>
    <x:t>秋色之空</x:t>
  </x:si>
  <x:si>
    <x:t>あきそら</x:t>
  </x:si>
  <x:si>
    <x:t>Hoods Entertainment</x:t>
  </x:si>
  <x:si>
    <x:t>随漫画第3卷发售</x:t>
  </x:si>
  <x:si>
    <x:t>我的狐仙女友 盛夏的狂欢节 下</x:t>
  </x:si>
  <x:si>
    <x:t>OVA かのこん ～真夏の大謝肉祭～・下</x:t>
  </x:si>
  <x:si>
    <x:r>
      <x:rPr>
        <x:vertAlign val="baseline"/>
        <x:sz val="11"/>
        <x:color theme="1"/>
        <x:rFont val="Yu Gothic"/>
        <x:family val="2"/>
      </x:rPr>
      <x:t>动画电影</x:t>
    </x:r>
    <x:phoneticPr fontId="0" type="noConversion"/>
  </x:si>
  <x:si>
    <x:t>超剧场版 Keroro军曹 4 龙勇士的逆袭</x:t>
  </x:si>
  <x:si>
    <x:t>超劇場版ケロロ軍曹 撃侵 ドラゴンウォリアーズ であります!</x:t>
  </x:si>
  <x:si>
    <x:t>东京电视台</x:t>
  </x:si>
  <x:si>
    <x:t>NAS</x:t>
  </x:si>
  <x:si>
    <x:t>新·大雄的宇宙开拓史</x:t>
  </x:si>
  <x:si>
    <x:t>ドラえもん 新・のび太の宇宙開拓史</x:t>
  </x:si>
  <x:si>
    <x:t>光之美少女 All Stars DX 大家都是朋友☆奇迹的全员大集合!</x:t>
  </x:si>
  <x:si>
    <x:t>プリキュアオールスターズDX みんなともだちっ☆奇跡の全員大集合!</x:t>
  </x:si>
  <x:si>
    <x:t>蜡笔小新：春日部野生王国</x:t>
  </x:si>
  <x:si>
    <x:t>クレヨンしんちゃん オタケベ!カスカベ野生王国</x:t>
  </x:si>
  <x:si>
    <x:t>仰望天空的少女瞳中的世界 天上人与亚克托人最后的战斗</x:t>
  </x:si>
  <x:si>
    <x:t>天上人とアクト人最後の戦い</x:t>
  </x:si>
  <x:si>
    <x:t>名侦探柯南：漆黑的追迹者</x:t>
  </x:si>
  <x:si>
    <x:t>名探偵コナン 漆黒の追跡者</x:t>
  </x:si>
  <x:si>
    <x:t>福音战士新剧场版：破</x:t>
  </x:si>
  <x:si>
    <x:t>ヱヴァンゲリヲン新劇場版:破</x:t>
  </x:si>
  <x:si>
    <x:t>精灵宝可梦剧场版：阿尔宙斯 超克的时空</x:t>
  </x:si>
  <x:si>
    <x:t>ポケットモンスター ダイヤモンド&amp;パール アルセウス 超克の時空へ</x:t>
  </x:si>
  <x:si>
    <x:t>夏日大作战</x:t>
  </x:si>
  <x:si>
    <x:t>サマーウォーズ</x:t>
  </x:si>
  <x:si>
    <x:t>火影忍者疾风传剧场版：火意志的继承者</x:t>
  </x:si>
  <x:si>
    <x:t>劇場版 NARUTO -ナルト- 疾風伝 火の意志を継ぐ者</x:t>
  </x:si>
  <x:si>
    <x:t>弃宝之岛：遥与魔法镜</x:t>
  </x:si>
  <x:si>
    <x:t>ホッタラケの島 〜遥と魔法の鏡〜</x:t>
  </x:si>
  <x:si>
    <x:t>宵星传奇〜 The First Strike 〜</x:t>
  </x:si>
  <x:si>
    <x:t>テイルズ オブ ヴェスペリア</x:t>
  </x:si>
  <x:si>
    <x:t>电影 FRESH光之美少女！玩具王国有很多秘密！？</x:t>
  </x:si>
  <x:si>
    <x:t>映画 フレッシュプリキュア! おもちゃの国は秘密がいっぱい!?</x:t>
  </x:si>
  <x:si>
    <x:t>新子与千年魔法</x:t>
  </x:si>
  <x:si>
    <x:t>マイマイ新子と千年の魔法</x:t>
  </x:si>
  <x:si>
    <x:t>超时空要塞F 剧场版 前篇</x:t>
  </x:si>
  <x:si>
    <x:t>劇場版 マクロスF 虚空歌姫 〜イツワリノウタヒメ〜</x:t>
  </x:si>
  <x:si>
    <x:t>8bit</x:t>
  </x:si>
  <x:si>
    <x:t>东之伊甸剧场版I The King of Eden</x:t>
  </x:si>
  <x:si>
    <x:t>東のエデン 劇場版I The King of Eden</x:t>
  </x:si>
  <x:si>
    <x:t>东之伊甸制作委员会</x:t>
  </x:si>
  <x:si>
    <x:t>爆炸头武士：复活</x:t>
  </x:si>
  <x:si>
    <x:t>AFRO SAMURAI RESURECTION</x:t>
  </x:si>
  <x:si>
    <x:t>宇宙战舰大和号 复活篇</x:t>
  </x:si>
  <x:si>
    <x:t>宇宙戦艦ヤマト 復活篇</x:t>
  </x:si>
  <x:si>
    <x:t>ONE PIECE FILM 强者天下</x:t>
  </x:si>
  <x:si>
    <x:t>ONE PIECE FILM STRONG WORLD</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</x:si>
  <x:si>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</x:si>
  <x:si>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</x:si>
  <x:si>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</x:si>
  <x:si>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</x:si>
  <x:si>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</x:si>
  <x:si>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</x:si>
  <x:si>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</x:si>
  <x:si>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 - 3月27日</x:t>
  </x:si>
  <x:si>
    <x:t>哥普拉</x:t>
  </x:si>
  <x:si>
    <x:t>COBRA THE ANIMATION</x:t>
  </x:si>
  <x:si>
    <x:t>1月3日（特别节目）</x:t>
  </x:si>
  <x:si>
    <x:t>遥远时空3 无尽的命运</x:t>
  </x:si>
  <x:si>
    <x:t>遙かなる時空の中で3 終わりなき運命</x:t>
  </x:si>
  <x:si>
    <x:t>TYO</x:t>
  </x:si>
  <x:si>
    <x:t>1月4日 - 3月22日</x:t>
  </x:si>
  <x:si>
    <x:t>搞笑漫画日和＋</x:t>
  </x:si>
  <x:si>
    <x:t>ギャグマンガ日和＋</x:t>
  </x:si>
  <x:si>
    <x:t>空·之·音</x:t>
  </x:si>
  <x:si>
    <x:t>ソ・ラ・ノ・ヲ・ト</x:t>
  </x:si>
  <x:si>
    <x:r>
      <x:rPr>
        <x:u val="single"/>
        <x:vertAlign val="baseline"/>
        <x:sz val="11"/>
        <x:color theme="10"/>
        <x:rFont val="Yu Gothic"/>
        <x:family val="2"/>
      </x:rPr>
      <x:t>14话</x:t>
    </x:r>
    <x:r>
      <x:rPr>
        <x:u val="single"/>
        <x:vertAlign val="baseline"/>
        <x:sz val="11"/>
        <x:color theme="10"/>
        <x:rFont val="Yu Gothic"/>
        <x:family val="3"/>
      </x:rPr>
      <x:t>[1]</x:t>
    </x:r>
  </x:si>
  <x:si>
    <x:t>青春CUP</x:t>
  </x:si>
  <x:si>
    <x:t>ちゅーぶら!!</x:t>
  </x:si>
  <x:si>
    <x:t>1月5日 - 3月23日</x:t>
  </x:si>
  <x:si>
    <x:t>大小姐×执事！</x:t>
  </x:si>
  <x:si>
    <x:t>れでぃ×ばと!</x:t>
  </x:si>
  <x:si>
    <x:t>守护猫娘绯鞠</x:t>
  </x:si>
  <x:si>
    <x:t>おまもりひまり</x:t>
  </x:si>
  <x:si>
    <x:t>1月6日 - 3月31日</x:t>
  </x:si>
  <x:si>
    <x:t>笨蛋，测验，召唤兽</x:t>
  </x:si>
  <x:si>
    <x:t>バカとテストと召喚獣</x:t>
  </x:si>
  <x:si>
    <x:t>School
Surreal Comedy
Super Power
Meta
Parody
Chibi
Gender Bending
Love Triangle
Male Protagonist
Tsundere
Ensemble Cast
Crossdressing
Yandere
Female Harem
Kuudere
Femboy
Twins</x:t>
  </x:si>
  <x:si>
    <x:t>1月7日 - 3月25日</x:t>
  </x:si>
  <x:si>
    <x:t>神隐之狼</x:t>
  </x:si>
  <x:si>
    <x:t>おおかみかくし</x:t>
  </x:si>
  <x:si>
    <x:t>1月7日 - 4月1日</x:t>
  </x:si>
  <x:si>
    <x:t>吸血鬼同盟</x:t>
  </x:si>
  <x:si>
    <x:t>ダンス イン ザ ヴァンパイアバンド</x:t>
  </x:si>
  <x:si>
    <x:t>1月7日 - 6月24日</x:t>
  </x:si>
  <x:si>
    <x:t>无头骑士异闻录 DuRaRaRa!!</x:t>
  </x:si>
  <x:si>
    <x:t>デュラララ!!</x:t>
  </x:si>
  <x:si>
    <x:r>
      <x:rPr>
        <x:u val="single"/>
        <x:vertAlign val="baseline"/>
        <x:sz val="11"/>
        <x:color theme="10"/>
        <x:rFont val="Yu Gothic"/>
        <x:family val="2"/>
      </x:rPr>
      <x:t>26话</x:t>
    </x:r>
    <x:r>
      <x:rPr>
        <x:u val="single"/>
        <x:vertAlign val="baseline"/>
        <x:sz val="11"/>
        <x:color theme="10"/>
        <x:rFont val="Yu Gothic"/>
        <x:family val="3"/>
      </x:rPr>
      <x:t>[1]</x:t>
    </x:r>
  </x:si>
  <x:si>
    <x:t>向阳素描×☆☆☆</x:t>
  </x:si>
  <x:si>
    <x:t>ひだまりスケッチ×☆☆☆</x:t>
  </x:si>
  <x:si>
    <x:t>怪盗丽娅</x:t>
  </x:si>
  <x:si>
    <x:t>怪盗レーニャ</x:t>
  </x:si>
  <x:si>
    <x:t>Sting Gray</x:t>
  </x:si>
  <x:si>
    <x:t>Net Miracle Shopping 2nd Season</x:t>
  </x:si>
  <x:si>
    <x:t>ネットミラクルショッピング 2ndシーズン</x:t>
  </x:si>
  <x:si>
    <x:t>每日放送</x:t>
  </x:si>
  <x:si>
    <x:t>1月9日 - 6月19日</x:t>
  </x:si>
  <x:si>
    <x:t>圣痕炼金士</x:t>
  </x:si>
  <x:si>
    <x:t>聖痕のクェイサー</x:t>
  </x:si>
  <x:si>
    <x:t>1月10日 - 3月28日</x:t>
  </x:si>
  <x:si>
    <x:t>花丸幼稚园</x:t>
  </x:si>
  <x:si>
    <x:t>はなまる幼稚園</x:t>
  </x:si>
  <x:si>
    <x:t>Age Gap
Cute Girls Doing Cute Things
School
Kuudere
Primarily Child Cast
Teacher
Male Protagonist
Seinen
Work</x:t>
  </x:si>
  <x:si>
    <x:t>交响情人梦 最终篇</x:t>
  </x:si>
  <x:si>
    <x:t>のだめカンタービレ フィナーレ</x:t>
  </x:si>
  <x:si>
    <x:t>1月25日 - 12月10日</x:t>
  </x:si>
  <x:si>
    <x:t>刀语</x:t>
  </x:si>
  <x:si>
    <x:t>刀語</x:t>
  </x:si>
  <x:si>
    <x:t>2月1日 -</x:t>
  </x:si>
  <x:si>
    <x:t>Pichi高棒球队</x:t>
  </x:si>
  <x:si>
    <x:t>ピチ高野球部</x:t>
  </x:si>
  <x:si>
    <x:t>DLE</x:t>
  </x:si>
  <x:si>
    <x:t>2月6日 - 11月25日</x:t>
  </x:si>
  <x:si>
    <x:r>
      <x:rPr>
        <x:u val="single"/>
        <x:vertAlign val="baseline"/>
        <x:sz val="11"/>
        <x:color theme="10"/>
        <x:rFont val="Yu Gothic"/>
        <x:family val="2"/>
      </x:rPr>
      <x:t>吸血丸</x:t>
    </x:r>
    <x:r>
      <x:rPr>
        <x:u val="single"/>
        <x:vertAlign val="baseline"/>
        <x:sz val="11"/>
        <x:color theme="10"/>
        <x:rFont val="Yu Gothic"/>
        <x:family val="3"/>
      </x:rPr>
      <x:t>（第1期）</x:t>
    </x:r>
  </x:si>
  <x:si>
    <x:t>ちーすい丸</x:t>
  </x:si>
  <x:si>
    <x:t>日本电视台</x:t>
  </x:si>
  <x:si>
    <x:t>41话</x:t>
  </x:si>
  <x:si>
    <x:t>2月7日 - 2011年1月30日</x:t>
  </x:si>
  <x:si>
    <x:t>Heartcatch 光之美少女！</x:t>
  </x:si>
  <x:si>
    <x:t>ハートキャッチプリキュア！</x:t>
  </x:si>
  <x:si>
    <x:t>2月12日（特别节目）</x:t>
  </x:si>
  <x:si>
    <x:t>鲁邦三世 the Last Job</x:t>
  </x:si>
  <x:si>
    <x:t>ルパン三世 the Last Job</x:t>
  </x:si>
  <x:si>
    <x:t>3月2日 - 2011年3月26日</x:t>
  </x:si>
  <x:si>
    <x:t>爆丸2大爆破</x:t>
  </x:si>
  <x:si>
    <x:t>爆丸バトルブローラーズ ニューヴェストロイア</x:t>
  </x:si>
  <x:si>
    <x:t>Vistec Entertainment</x:t>
  </x:si>
  <x:si>
    <x:t>3月26日 - 6月11日</x:t>
  </x:si>
  <x:si>
    <x:t>一骑当千 XTREME XECUTOR</x:t>
  </x:si>
  <x:si>
    <x:t>一騎当千 XTREME XECUTOR</x:t>
  </x:si>
  <x:si>
    <x:t>书家</x:t>
  </x:si>
  <x:si>
    <x:t>書家</x:t>
  </x:si>
  <x:si>
    <x:t>ANIMAX</x:t>
  </x:si>
  <x:si>
    <x:t>3月29日 -</x:t>
  </x:si>
  <x:si>
    <x:t>花样河童</x:t>
  </x:si>
  <x:si>
    <x:t>はなかっぱ</x:t>
  </x:si>
  <x:si>
    <x:t>610+话</x:t>
  </x:si>
  <x:si>
    <x:r>
      <x:rPr>
        <x:vertAlign val="baseline"/>
        <x:sz val="11"/>
        <x:color theme="1"/>
        <x:rFont val="Yu Gothic"/>
        <x:family val="2"/>
      </x:rPr>
      <x:t>4月－6月</x:t>
    </x:r>
    <x:phoneticPr fontId="0" type="noConversion"/>
  </x:si>
  <x:si>
    <x:t>4月1日 - 6月24日</x:t>
  </x:si>
  <x:si>
    <x:t>王牌投手 振臂高挥〜夏季大会篇〜</x:t>
  </x:si>
  <x:si>
    <x:t>おおきく振りかぶって〜夏の大会編〜</x:t>
  </x:si>
  <x:si>
    <x:t>4月1日 - 9月23日</x:t>
  </x:si>
  <x:si>
    <x:t>学生会长是女仆</x:t>
  </x:si>
  <x:si>
    <x:t>会長はメイド様!</x:t>
  </x:si>
  <x:si>
    <x:r>
      <x:rPr>
        <x:u val="single"/>
        <x:vertAlign val="baseline"/>
        <x:sz val="11"/>
        <x:color theme="10"/>
        <x:rFont val="Yu Gothic"/>
        <x:family val="2"/>
      </x:rPr>
      <x:t>真・</x:t>
    </x:r>
    <x:r>
      <x:rPr>
        <x:u val="single"/>
        <x:vertAlign val="baseline"/>
        <x:sz val="11"/>
        <x:color theme="10"/>
        <x:rFont val="Yu Gothic"/>
        <x:family val="3"/>
      </x:rPr>
      <x:t>恋姬†无双〜少女大乱〜</x:t>
    </x:r>
  </x:si>
  <x:si>
    <x:t>真・恋姫†無双 〜乙女大乱〜</x:t>
  </x:si>
  <x:si>
    <x:t>4月1日 - 6月25日</x:t>
  </x:si>
  <x:si>
    <x:t>B型H系</x:t>
  </x:si>
  <x:si>
    <x:t>HEROMAN</x:t>
  </x:si>
  <x:si>
    <x:t>Angel Beats!</x:t>
  </x:si>
  <x:si>
    <x:t>P.A.Works</x:t>
  </x:si>
  <x:si>
    <x:t>Afterlife
Tragedy
Philosophy
Amnesia
School
Memory Manipulation
Kuudere
Primarily Teen Cast
Coming of Age
Male Protagonist
Ensemble Cast
Angels
Slapstick
Survival
Guns
Heterosexual
Band
Found Family
Baseball
School Club
Suicide
Chuunibyou</x:t>
  </x:si>
  <x:si>
    <x:t>4月2日 - 6月17日</x:t>
  </x:si>
  <x:si>
    <x:t>拳王创世纪1 影道篇 SHADOW</x:t>
  </x:si>
  <x:si>
    <x:t>リングにかけろ1 影道編 SHADOW</x:t>
  </x:si>
  <x:si>
    <x:t>4月3日 - 12月25日</x:t>
  </x:si>
  <x:si>
    <x:t>变形金刚进化版</x:t>
  </x:si>
  <x:si>
    <x:t>トランスフォーマー アニメイテッド</x:t>
  </x:si>
  <x:si>
    <x:t>Mook、The Answer Studio、STUDIO 4℃</x:t>
  </x:si>
  <x:si>
    <x:t>42话</x:t>
  </x:si>
  <x:si>
    <x:t>4月3日 - 2011年3月26日</x:t>
  </x:si>
  <x:si>
    <x:t>SD高达三国传 BraveBattleWarriors</x:t>
  </x:si>
  <x:si>
    <x:t>SDガンダム三国伝 BraveBattleWarriors</x:t>
  </x:si>
  <x:si>
    <x:t>Duel Masters Cross Shock</x:t>
  </x:si>
  <x:si>
    <x:t>デュエル・マスターズ クロスショック</x:t>
  </x:si>
  <x:si>
    <x:t>企鹅找麻烦Max</x:t>
  </x:si>
  <x:si>
    <x:t>ペンギンの問題Max</x:t>
  </x:si>
  <x:si>
    <x:t>小学馆</x:t>
  </x:si>
  <x:si>
    <x:t>極上!!めちゃモテ委員長 セカンドコレクション</x:t>
  </x:si>
  <x:si>
    <x:t>Caio动画</x:t>
  </x:si>
  <x:si>
    <x:t>4月3日 - 2011年4月2日</x:t>
  </x:si>
  <x:si>
    <x:t>宝石宠物 Twinkle☆</x:t>
  </x:si>
  <x:si>
    <x:t>ジュエルペット てぃんくる☆</x:t>
  </x:si>
  <x:si>
    <x:r>
      <x:rPr>
        <x:u val="single"/>
        <x:vertAlign val="baseline"/>
        <x:sz val="11"/>
        <x:color theme="10"/>
        <x:rFont val="Yu Gothic"/>
        <x:family val="2"/>
      </x:rPr>
      <x:t>棒球大联盟</x:t>
    </x:r>
    <x:r>
      <x:rPr>
        <x:u val="single"/>
        <x:vertAlign val="baseline"/>
        <x:sz val="11"/>
        <x:color theme="10"/>
        <x:rFont val="Yu Gothic"/>
        <x:family val="3"/>
      </x:rPr>
      <x:t>（第6期）</x:t>
    </x:r>
  </x:si>
  <x:si>
    <x:t>MAJOR</x:t>
  </x:si>
  <x:si>
    <x:t>4月4日 - 6月25日</x:t>
  </x:si>
  <x:si>
    <x:t>荒川爆笑团</x:t>
  </x:si>
  <x:si>
    <x:t>荒川アンダー ザ ブリッジ</x:t>
  </x:si>
  <x:si>
    <x:t>逆转监督</x:t>
  </x:si>
  <x:si>
    <x:t>GIANT KILLING</x:t>
  </x:si>
  <x:si>
    <x:t>4月4日 - 2011年3月27日</x:t>
  </x:si>
  <x:si>
    <x:t>变身！公主偶像</x:t>
  </x:si>
  <x:si>
    <x:t>ひめチェン!おとぎちっくアイドル リルぷりっ</x:t>
  </x:si>
  <x:si>
    <x:t>メタルファイト ベイブレード 爆</x:t>
  </x:si>
  <x:si>
    <x:t>最后大魔王</x:t>
  </x:si>
  <x:si>
    <x:t>いちばんうしろの大魔王</x:t>
  </x:si>
  <x:si>
    <x:t>闪光的夜袭</x:t>
  </x:si>
  <x:si>
    <x:t>閃光のナイトレイド</x:t>
  </x:si>
  <x:si>
    <x:t>薄樱鬼</x:t>
  </x:si>
  <x:si>
    <x:t>薄桜鬼</x:t>
  </x:si>
  <x:si>
    <x:t>迷糊餐厅</x:t>
  </x:si>
  <x:si>
    <x:t>WORKING!!</x:t>
  </x:si>
  <x:si>
    <x:t>Work
Ensemble Cast
Episodic
Heterosexual
Male Protagonist
Seinen
Satire
Crossdressing
Food</x:t>
  </x:si>
  <x:si>
    <x:r>
      <x:rPr>
        <x:u val="single"/>
        <x:vertAlign val="baseline"/>
        <x:sz val="11"/>
        <x:color theme="10"/>
        <x:rFont val="Yu Gothic"/>
        <x:family val="2"/>
      </x:rPr>
      <x:t>K-ON!!</x:t>
    </x:r>
    <x:r>
      <x:rPr>
        <x:u val="single"/>
        <x:vertAlign val="baseline"/>
        <x:sz val="11"/>
        <x:color theme="10"/>
        <x:rFont val="Yu Gothic"/>
        <x:family val="3"/>
      </x:rPr>
      <x:t>(第二期)</x:t>
    </x:r>
  </x:si>
  <x:si>
    <x:t>けいおん!!</x:t>
  </x:si>
  <x:si>
    <x:r>
      <x:rPr>
        <x:u val="single"/>
        <x:vertAlign val="baseline"/>
        <x:sz val="11"/>
        <x:color theme="10"/>
        <x:rFont val="Yu Gothic"/>
        <x:family val="2"/>
      </x:rPr>
      <x:t>27话</x:t>
    </x:r>
    <x:r>
      <x:rPr>
        <x:u val="single"/>
        <x:vertAlign val="baseline"/>
        <x:sz val="11"/>
        <x:color theme="10"/>
        <x:rFont val="Yu Gothic"/>
        <x:family val="3"/>
      </x:rPr>
      <x:t>[2]</x:t>
    </x:r>
  </x:si>
  <x:si>
    <x:t>Cute Girls Doing Cute Things
School Club
Primarily Female Cast
Female Protagonist
Band
Coming of Age
School
Primarily Teen Cast
Seinen
Tomboy
Tsundere</x:t>
  </x:si>
  <x:si>
    <x:t>少年犯之七人</x:t>
  </x:si>
  <x:si>
    <x:t>RAINBOW-二舎六房の七人-</x:t>
  </x:si>
  <x:si>
    <x:t>4月10日 - 7月3日</x:t>
  </x:si>
  <x:si>
    <x:t>娇蛮猫娘大横行</x:t>
  </x:si>
  <x:si>
    <x:t>迷い猫オーバーラン!</x:t>
  </x:si>
  <x:si>
    <x:t>玛丽与伽利 ver.2.0</x:t>
  </x:si>
  <x:si>
    <x:t>マリー＆ガリー Ver.2.0</x:t>
  </x:si>
  <x:si>
    <x:t>4月11日 - 9月19日</x:t>
  </x:si>
  <x:si>
    <x:t>无法挣脱的背叛</x:t>
  </x:si>
  <x:si>
    <x:t>裏切りは僕の名前を知っている</x:t>
  </x:si>
  <x:si>
    <x:t>4月15日 - 7月1日</x:t>
  </x:si>
  <x:si>
    <x:t>江户盗贼团五叶</x:t>
  </x:si>
  <x:si>
    <x:t>さらい屋 五葉</x:t>
  </x:si>
  <x:si>
    <x:t>4月17日 - 2012年12月29日</x:t>
  </x:si>
  <x:si>
    <x:t>魔术快斗</x:t>
  </x:si>
  <x:si>
    <x:t>まじっく快斗</x:t>
  </x:si>
  <x:si>
    <x:t>4月22日 - 7月1日</x:t>
  </x:si>
  <x:si>
    <x:t>四叠半宿舍，青春迷走</x:t>
  </x:si>
  <x:si>
    <x:t>四畳半神話大系</x:t>
  </x:si>
  <x:si>
    <x:r>
      <x:rPr>
        <x:vertAlign val="baseline"/>
        <x:sz val="11"/>
        <x:color theme="1"/>
        <x:rFont val="Yu Gothic"/>
        <x:family val="2"/>
      </x:rPr>
      <x:t>7月－9月</x:t>
    </x:r>
    <x:phoneticPr fontId="0" type="noConversion"/>
  </x:si>
  <x:si>
    <x:t>圣诞之吻SS</x:t>
  </x:si>
  <x:si>
    <x:t>アマガミSS</x:t>
  </x:si>
  <x:si>
    <x:r>
      <x:rPr>
        <x:u val="single"/>
        <x:vertAlign val="baseline"/>
        <x:sz val="11"/>
        <x:color theme="10"/>
        <x:rFont val="Yu Gothic"/>
        <x:family val="2"/>
      </x:rPr>
      <x:t>26话</x:t>
    </x:r>
    <x:r>
      <x:rPr>
        <x:u val="single"/>
        <x:vertAlign val="baseline"/>
        <x:sz val="11"/>
        <x:color theme="10"/>
        <x:rFont val="Yu Gothic"/>
        <x:family val="3"/>
      </x:rPr>
      <x:t>[2]</x:t>
    </x:r>
  </x:si>
  <x:si>
    <x:t>大神与七位伙伴</x:t>
  </x:si>
  <x:si>
    <x:t>オオカミさんと七人の仲間たち</x:t>
  </x:si>
  <x:si>
    <x:t>黑执事II</x:t>
  </x:si>
  <x:si>
    <x:t>黒執事II</x:t>
  </x:si>
  <x:si>
    <x:t>7月1日 - 12月26日</x:t>
  </x:si>
  <x:si>
    <x:t>传说的勇者的传说</x:t>
  </x:si>
  <x:si>
    <x:t>伝説の勇者の伝説</x:t>
  </x:si>
  <x:si>
    <x:t>妄想学生会</x:t>
  </x:si>
  <x:si>
    <x:t>生徒会役員共</x:t>
  </x:si>
  <x:si>
    <x:t>School
Parody
School Club
Ensemble Cast
Primarily Female Cast
Male Protagonist
Episodic
Shounen
Female Harem
Heterosexual
Primarily Teen Cast
Kuudere</x:t>
  </x:si>
  <x:si>
    <x:t>鹡鸰女神〜Pure Engagement〜</x:t>
  </x:si>
  <x:si>
    <x:t>セキレイ〜Pure Engagement〜</x:t>
  </x:si>
  <x:si>
    <x:t>SEVEN．ARCS</x:t>
  </x:si>
  <x:si>
    <x:t>学园默示录</x:t>
  </x:si>
  <x:si>
    <x:t>学園黙示録 HIGHSCHOOL OF THE DEAD</x:t>
  </x:si>
  <x:si>
    <x:t>祝福的钟声</x:t>
  </x:si>
  <x:si>
    <x:t>祝福のカンパネラ</x:t>
  </x:si>
  <x:si>
    <x:t>世纪末超自然学院</x:t>
  </x:si>
  <x:si>
    <x:t>世紀末オカルト学院</x:t>
  </x:si>
  <x:si>
    <x:t>和殿下一起 1分钟剧场</x:t>
  </x:si>
  <x:si>
    <x:t>殿といっしょ 1分間劇場</x:t>
  </x:si>
  <x:si>
    <x:t>GATHERING</x:t>
  </x:si>
  <x:si>
    <x:t>7月5日 - 12月17日</x:t>
  </x:si>
  <x:si>
    <x:t>滑头鬼之孙</x:t>
  </x:si>
  <x:si>
    <x:t>ぬらりひょんの孫</x:t>
  </x:si>
  <x:si>
    <x:t>超元气3姊妹</x:t>
  </x:si>
  <x:si>
    <x:t>みつどもえ</x:t>
  </x:si>
  <x:si>
    <x:t>Bridge</x:t>
  </x:si>
  <x:si>
    <x:r>
      <x:rPr>
        <x:u val="single"/>
        <x:vertAlign val="baseline"/>
        <x:sz val="11"/>
        <x:color theme="10"/>
        <x:rFont val="Yu Gothic"/>
        <x:family val="2"/>
      </x:rPr>
      <x:t>14话</x:t>
    </x:r>
    <x:r>
      <x:rPr>
        <x:u val="single"/>
        <x:vertAlign val="baseline"/>
        <x:sz val="11"/>
        <x:color theme="10"/>
        <x:rFont val="Yu Gothic"/>
        <x:family val="3"/>
      </x:rPr>
      <x:t>[2]</x:t>
    </x:r>
  </x:si>
  <x:si>
    <x:t>7月6日 - 2011年3月8日</x:t>
  </x:si>
  <x:si>
    <x:t>星际宝贝～最棒的朋友～</x:t>
  </x:si>
  <x:si>
    <x:t>スティッチ! 〜ずっと最高のトモダチ〜</x:t>
  </x:si>
  <x:si>
    <x:t>数码宝贝合体战争</x:t>
  </x:si>
  <x:si>
    <x:t>デジモンクロスウォーズ</x:t>
  </x:si>
  <x:si>
    <x:t>强袭魔女2</x:t>
  </x:si>
  <x:si>
    <x:t>ストライクウィッチーズ2</x:t>
  </x:si>
  <x:si>
    <x:t>Magic
Military
Aviation
Primarily Female Cast
Female Protagonist
Ensemble Cast
Yuri
Kemonomimi
Nudity
Kuudere
Tsundere
Card Battle</x:t>
  </x:si>
  <x:si>
    <x:t>7月8日 - 12月30日</x:t>
  </x:si>
  <x:si>
    <x:t>尸鬼</x:t>
  </x:si>
  <x:si>
    <x:t>屍鬼</x:t>
  </x:si>
  <x:si>
    <x:r>
      <x:rPr>
        <x:u val="single"/>
        <x:vertAlign val="baseline"/>
        <x:sz val="11"/>
        <x:color theme="10"/>
        <x:rFont val="Yu Gothic"/>
        <x:family val="2"/>
      </x:rPr>
      <x:t>24话</x:t>
    </x:r>
    <x:r>
      <x:rPr>
        <x:u val="single"/>
        <x:vertAlign val="baseline"/>
        <x:sz val="11"/>
        <x:color theme="10"/>
        <x:rFont val="Yu Gothic"/>
        <x:family val="3"/>
      </x:rPr>
      <x:t>[1]</x:t>
    </x:r>
  </x:si>
  <x:si>
    <x:t>战国BASARA贰</x:t>
  </x:si>
  <x:si>
    <x:t>戦国BASARA弐</x:t>
  </x:si>
  <x:si>
    <x:t>7月13日 - 9月28日</x:t>
  </x:si>
  <x:si>
    <x:t>玩伴猫耳娘</x:t>
  </x:si>
  <x:si>
    <x:t>あそびにいくヨ!</x:t>
  </x:si>
  <x:si>
    <x:t>AIC PLUS+</x:t>
  </x:si>
  <x:si>
    <x:t>8月5日 - 10月7日</x:t>
  </x:si>
  <x:si>
    <x:t>怪物猎人日记 岌岌可危的猫猫村</x:t>
  </x:si>
  <x:si>
    <x:t>モンハン日記 ぎりぎりアイルー村</x:t>
  </x:si>
  <x:si>
    <x:t>9月12日 - 2011年9月11日</x:t>
  </x:si>
  <x:si>
    <x:t>Battle Spirits Brave</x:t>
  </x:si>
  <x:si>
    <x:t>バトルスピリッツ ブレイヴ</x:t>
  </x:si>
  <x:si>
    <x:t>9月23日 - 2012年6月14日</x:t>
  </x:si>
  <x:si>
    <x:t>精灵宝可梦BestWishes</x:t>
  </x:si>
  <x:si>
    <x:t>ポケットモンスター ベストウイッシュ</x:t>
  </x:si>
  <x:si>
    <x:t>OLM Team Kato</x:t>
  </x:si>
  <x:si>
    <x:t>84话</x:t>
  </x:si>
  <x:si>
    <x:r>
      <x:rPr>
        <x:vertAlign val="baseline"/>
        <x:sz val="11"/>
        <x:color theme="1"/>
        <x:rFont val="Yu Gothic"/>
        <x:family val="2"/>
      </x:rPr>
      <x:t>10月－12月</x:t>
    </x:r>
    <x:phoneticPr fontId="0" type="noConversion"/>
  </x:si>
  <x:si>
    <x:t>钢铁人</x:t>
  </x:si>
  <x:si>
    <x:t>アイアンマン</x:t>
  </x:si>
  <x:si>
    <x:t>10月1日 - 2011年4月1日</x:t>
  </x:si>
  <x:si>
    <x:t>超级机器人大战OG -The Inspector-</x:t>
  </x:si>
  <x:si>
    <x:t>スーパーロボット大戦OG -ジ・インスペクター-</x:t>
  </x:si>
  <x:si>
    <x:t>旭制作公司</x:t>
  </x:si>
  <x:si>
    <x:t>天降之物f</x:t>
  </x:si>
  <x:si>
    <x:t>そらのおとしものf（フォルテ）</x:t>
  </x:si>
  <x:si>
    <x:t>吊带袜天使</x:t>
  </x:si>
  <x:si>
    <x:t>Panty &amp; Stocking with Garterbelt</x:t>
  </x:si>
  <x:si>
    <x:t>MM一族</x:t>
  </x:si>
  <x:si>
    <x:t>えむえむっ!</x:t>
  </x:si>
  <x:si>
    <x:t>10月2日 - 2011年3月26日</x:t>
  </x:si>
  <x:si>
    <x:t>信蜂 REVERSE</x:t>
  </x:si>
  <x:si>
    <x:t>テガミバチ REVERSE</x:t>
  </x:si>
  <x:si>
    <x:t>10月2日 - 2011年4月2日</x:t>
  </x:si>
  <x:si>
    <x:r>
      <x:rPr>
        <x:u val="single"/>
        <x:vertAlign val="baseline"/>
        <x:sz val="11"/>
        <x:color theme="10"/>
        <x:rFont val="Yu Gothic"/>
        <x:family val="2"/>
      </x:rPr>
      <x:t>爆漫王。</x:t>
    </x:r>
    <x:r>
      <x:rPr>
        <x:u val="single"/>
        <x:vertAlign val="baseline"/>
        <x:sz val="11"/>
        <x:color theme="10"/>
        <x:rFont val="Yu Gothic"/>
        <x:family val="3"/>
      </x:rPr>
      <x:t>（第1期）</x:t>
    </x:r>
  </x:si>
  <x:si>
    <x:t>バクマン。</x:t>
  </x:si>
  <x:si>
    <x:t>10月3日 - 12月26日</x:t>
  </x:si>
  <x:si>
    <x:r>
      <x:rPr>
        <x:u val="single"/>
        <x:vertAlign val="baseline"/>
        <x:sz val="11"/>
        <x:color theme="10"/>
        <x:rFont val="Yu Gothic"/>
        <x:family val="2"/>
      </x:rPr>
      <x:t>荒川爆笑团</x:t>
    </x:r>
    <x:r>
      <x:rPr>
        <x:u val="single"/>
        <x:vertAlign val="baseline"/>
        <x:sz val="11"/>
        <x:color theme="10"/>
        <x:rFont val="Yu Gothic"/>
        <x:family val="3"/>
      </x:rPr>
      <x:t>（第2期）</x:t>
    </x:r>
  </x:si>
  <x:si>
    <x:t>荒川アンダー ザ ブリッジ×ブリッジ</x:t>
  </x:si>
  <x:si>
    <x:t>我的妹妹哪有这么可爱！</x:t>
  </x:si>
  <x:si>
    <x:t>俺の妹がこんなに可愛いわけがない</x:t>
  </x:si>
  <x:si>
    <x:t>AIC Build</x:t>
  </x:si>
  <x:si>
    <x:r>
      <x:rPr>
        <x:u val="single"/>
        <x:vertAlign val="baseline"/>
        <x:sz val="11"/>
        <x:color theme="10"/>
        <x:rFont val="Yu Gothic"/>
        <x:family val="2"/>
      </x:rPr>
      <x:t>16话</x:t>
    </x:r>
    <x:r>
      <x:rPr>
        <x:u val="single"/>
        <x:vertAlign val="baseline"/>
        <x:sz val="11"/>
        <x:color theme="10"/>
        <x:rFont val="Yu Gothic"/>
        <x:family val="3"/>
      </x:rPr>
      <x:t>[3]</x:t>
    </x:r>
  </x:si>
  <x:si>
    <x:t>Otaku Culture
Incest
Tsundere
Heterosexual
Primarily Teen Cast
Male Protagonist
Coming of Age
Love Triangle
Female Harem
Kuudere
Cosplay
Badminton
School
Primarily Female Cast
Family Life
Parody
Chuunibyou
Writing</x:t>
  </x:si>
  <x:si>
    <x:t>心灵侦探 八云</x:t>
  </x:si>
  <x:si>
    <x:t>心霊探偵 八雲</x:t>
  </x:si>
  <x:si>
    <x:t>10月3日 - 2011年4月3日</x:t>
  </x:si>
  <x:si>
    <x:t>STAR DRIVER 闪亮的塔科特</x:t>
  </x:si>
  <x:si>
    <x:t>STAR DRIVER 輝きのタクト</x:t>
  </x:si>
  <x:si>
    <x:t>10月3日 - 12月18日</x:t>
  </x:si>
  <x:si>
    <x:t>百花缭乱 SAMURAI GIRLS</x:t>
  </x:si>
  <x:si>
    <x:t>百花繚乱 サムライガールズ</x:t>
  </x:si>
  <x:si>
    <x:t>梦色蛋糕师SP Professional</x:t>
  </x:si>
  <x:si>
    <x:t>夢色パティシエール SPプロフェッショナル</x:t>
  </x:si>
  <x:si>
    <x:t>10月4日 - 10月29日</x:t>
  </x:si>
  <x:si>
    <x:t>宫西达也剧场 你看起来很好吃</x:t>
  </x:si>
  <x:si>
    <x:t>宮西達也劇場 おまえうまそうだな</x:t>
  </x:si>
  <x:si>
    <x:t>半妖少女绮丽谭</x:t>
  </x:si>
  <x:si>
    <x:t>おとめ妖怪 ざくろ</x:t>
  </x:si>
  <x:si>
    <x:t>10月4日 - 12月20日</x:t>
  </x:si>
  <x:si>
    <x:t>侵略！乌贼娘</x:t>
  </x:si>
  <x:si>
    <x:t>侵略!イカ娘</x:t>
  </x:si>
  <x:si>
    <x:t>DioMedea</x:t>
  </x:si>
  <x:si>
    <x:t>10月4日 - 12月6日</x:t>
  </x:si>
  <x:si>
    <x:t>薄樱鬼 碧血录</x:t>
  </x:si>
  <x:si>
    <x:t>薄桜鬼 碧血録</x:t>
  </x:si>
  <x:si>
    <x:t>缘之空</x:t>
  </x:si>
  <x:si>
    <x:t>ヨスガノソラ</x:t>
  </x:si>
  <x:si>
    <x:t>Incest
Alternate Universe
Twins
Yandere
Nudity
Ensemble Cast
Heterosexual
Primarily Female Cast
Rural
Female Harem
Shrine Maiden
Rape
Tsundere
Trains
Tragedy
Meta
Mahjong
Male Protagonist
Female Protagonist
Chibi
Masturbation</x:t>
  </x:si>
  <x:si>
    <x:t>更多出包王女</x:t>
  </x:si>
  <x:si>
    <x:t>もっと To LOVEる -とらぶる-</x:t>
  </x:si>
  <x:si>
    <x:t>Female Harem
Surreal Comedy
Primarily Female Cast
School
Nudity
Episodic
Male Protagonist
Slapstick
Aliens
Heterosexual
Monster Girl
Shounen
Gender Bending
Tsundere
Kuudere</x:t>
  </x:si>
  <x:si>
    <x:t>只有神知道的世界</x:t>
  </x:si>
  <x:si>
    <x:t>神のみぞ知るセカイ</x:t>
  </x:si>
  <x:si>
    <x:t>女仆咖啡厅</x:t>
  </x:si>
  <x:si>
    <x:t>それでも町は廻っている</x:t>
  </x:si>
  <x:si>
    <x:t>Surreal Comedy
Female Protagonist
Maids
Love Triangle
Slapstick
Ghost
Afterlife
Time Manipulation
Episodic
Aliens
Teacher
Primarily Teen Cast</x:t>
  </x:si>
  <x:si>
    <x:t>侦探歌剧 少女福尔摩斯</x:t>
  </x:si>
  <x:si>
    <x:t>探偵オペラ ミルキィホームズ</x:t>
  </x:si>
  <x:si>
    <x:t>咎狗之血</x:t>
  </x:si>
  <x:si>
    <x:t>咎狗の血</x:t>
  </x:si>
  <x:si>
    <x:t>10月8日 - 2011年4月8日</x:t>
  </x:si>
  <x:si>
    <x:t>卡鲁鲁与不可思议之塔</x:t>
  </x:si>
  <x:si>
    <x:t>カルルとふしぎな塔</x:t>
  </x:si>
  <x:si>
    <x:t>10月8日 - 2011年4月1日</x:t>
  </x:si>
  <x:si>
    <x:t>魔法禁书目录II</x:t>
  </x:si>
  <x:si>
    <x:t>とある魔術の禁書目録II</x:t>
  </x:si>
  <x:si>
    <x:t>Urban Fantasy
Magic
Super Power
Slapstick
Male Protagonist
Female Harem
Amnesia
Artificial Intelligence
Nun
Tsundere
Foreign
Kuudere</x:t>
  </x:si>
  <x:si>
    <x:t>FORTUNE ARTERIAL－红色约定－</x:t>
  </x:si>
  <x:si>
    <x:t>FORTUNE ARTERIAL 赤い約束</x:t>
  </x:si>
  <x:si>
    <x:t>ZEXCS、feel.</x:t>
  </x:si>
  <x:si>
    <x:t>10月14日 - 12月30日</x:t>
  </x:si>
  <x:si>
    <x:t>海月姬</x:t>
  </x:si>
  <x:si>
    <x:t>海月姫</x:t>
  </x:si>
  <x:si>
    <x:t>10月23日、10月30日（特别节目）</x:t>
  </x:si>
  <x:si>
    <x:t>向阳素描×☆☆☆ 特别篇</x:t>
  </x:si>
  <x:si>
    <x:t>ひだまりスケッチ×☆☆☆ 特別編</x:t>
  </x:si>
  <x:si>
    <x:t>2话</x:t>
  </x:si>
  <x:si>
    <x:t>11月1日 - 2011年1月14日</x:t>
  </x:si>
  <x:si>
    <x:t>希塔与玛香</x:t>
  </x:si>
  <x:si>
    <x:t>リタとナントカ</x:t>
  </x:si>
  <x:si>
    <x:t>11月5日 - 12月3日</x:t>
  </x:si>
  <x:si>
    <x:t>帅气可爱宣言！</x:t>
  </x:si>
  <x:si>
    <x:t>カッコカワイイ宣言!</x:t>
  </x:si>
  <x:si>
    <x:t>11月9日 - 2011年7月12日</x:t>
  </x:si>
  <x:si>
    <x:t>ユメミル、アニメ onちゃん シーズン2</x:t>
  </x:si>
  <x:si>
    <x:t>egg</x:t>
  </x:si>
  <x:si>
    <x:t>12月10日 - 2011年2月25日</x:t>
  </x:si>
  <x:si>
    <x:t>潜行吧！奈亚子 Remember My Love（craft先生）</x:t>
  </x:si>
  <x:si>
    <x:t>這いよる! ニャルアニ リメンバー・マイ・ラブ（クラフト先生）</x:t>
  </x:si>
  <x:si>
    <x:t>Surreal Comedy
Flash
Meta
Chibi
Parody
Mythology
Primarily Female Cast
Aliens
Kuudere</x:t>
  </x:si>
  <x:si>
    <x:t>12月23日 - 2011年6月16日</x:t>
  </x:si>
  <x:si>
    <x:t>Starry☆Sky</x:t>
  </x:si>
  <x:si>
    <x:r>
      <x:rPr>
        <x:vertAlign val="baseline"/>
        <x:sz val="11"/>
        <x:color theme="1"/>
        <x:rFont val="Yu Gothic"/>
        <x:family val="2"/>
      </x:rPr>
      <x:t>OVA、OAD</x:t>
    </x:r>
    <x:phoneticPr fontId="0" type="noConversion"/>
  </x:si>
  <x:si>
    <x:t>发售日</x:t>
  </x:si>
  <x:si>
    <x:t>我是御宅上班族</x:t>
  </x:si>
  <x:si>
    <x:t>ぼく、オタリーマン。</x:t>
  </x:si>
  <x:si>
    <x:t>Flash动画</x:t>
  </x:si>
  <x:si>
    <x:t>一起来睡觉</x:t>
  </x:si>
  <x:si>
    <x:t>いっしょにすりーぴんぐ</x:t>
  </x:si>
  <x:si>
    <x:t>Halo Legends</x:t>
  </x:si>
  <x:si>
    <x:t>日美合作</x:t>
  </x:si>
  <x:si>
    <x:t>Casio Entertainment</x:t>
  </x:si>
  <x:si>
    <x:t>恶魔阿萨谢尔在召唤你</x:t>
  </x:si>
  <x:si>
    <x:t>よんでますよ、アザゼルさん。</x:t>
  </x:si>
  <x:si>
    <x:t>随漫画发售</x:t>
  </x:si>
  <x:si>
    <x:t>渣和无用改革</x:t>
  </x:si>
  <x:si>
    <x:t>ムダヅモ無き改革 -The Legend of KOIZUMI-</x:t>
  </x:si>
  <x:si>
    <x:t>腐女子的品格</x:t>
  </x:si>
  <x:si>
    <x:t>腐女子の品格</x:t>
  </x:si>
  <x:si>
    <x:t>灼眼的夏娜 II 〜居所〜</x:t>
  </x:si>
  <x:si>
    <x:t>灼眼のシャナS II 〜ドミサイル〜</x:t>
  </x:si>
  <x:si>
    <x:t>机动战士高达UC</x:t>
  </x:si>
  <x:si>
    <x:t>機動戦士ガンダムUC</x:t>
  </x:si>
  <x:si>
    <x:t>潜行吧！奈亚子</x:t>
  </x:si>
  <x:si>
    <x:t>這いよる! ニャルアニ</x:t>
  </x:si>
  <x:si>
    <x:t>随小说发售</x:t>
  </x:si>
  <x:si>
    <x:t>妖魔同邻足洗邸</x:t>
  </x:si>
  <x:si>
    <x:t>足洗邸の住人たち。</x:t>
  </x:si>
  <x:si>
    <x:t>Studio Noix</x:t>
  </x:si>
  <x:si>
    <x:t>交响曲传奇 狄瑟安拉篇</x:t>
  </x:si>
  <x:si>
    <x:t>テイルズ オブ シンフォニア THE ANIMATION テセアラ編</x:t>
  </x:si>
  <x:si>
    <x:t>和殿下一起</x:t>
  </x:si>
  <x:si>
    <x:t>殿といっしょ</x:t>
  </x:si>
  <x:si>
    <x:t>装甲骑兵 幻影篇</x:t>
  </x:si>
  <x:si>
    <x:t>装甲騎兵ボトムズ 幻影篇</x:t>
  </x:si>
  <x:si>
    <x:t>野性类恋人</x:t>
  </x:si>
  <x:si>
    <x:t>SEX PISTOLS</x:t>
  </x:si>
  <x:si>
    <x:t>黄昏镇</x:t>
  </x:si>
  <x:si>
    <x:t>BL</x:t>
  </x:si>
  <x:si>
    <x:t>×××HOLiC·笼</x:t>
  </x:si>
  <x:si>
    <x:t>×××HOLiC・籠</x:t>
  </x:si>
  <x:si>
    <x:t>传颂之物 OVA 第三卷</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</x:si>
  <x:si>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</x:si>
  <x:si>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恋爱暴君</x:t>
  </x:si>
  <x:si>
    <x:t>恋する暴君</x:t>
  </x:si>
  <x:si>
    <x:t>今日开始谈恋爱</x:t>
  </x:si>
  <x:si>
    <x:t>今日、恋をはじめます</x:t>
  </x:si>
  <x:si>
    <x:t>灼眼的夏娜 III 〜前奏曲 前篇〜</x:t>
  </x:si>
  <x:si>
    <x:t>灼眼のシャナS III 〜オーバーチュア 前編〜</x:t>
  </x:si>
  <x:si>
    <x:t>红</x:t>
  </x:si>
  <x:si>
    <x:t>紅</x:t>
  </x:si>
  <x:si>
    <x:t>BLACK LAGOON Roberta's Blood Trail</x:t>
  </x:si>
  <x:si>
    <x:t>变研会</x:t>
  </x:si>
  <x:si>
    <x:t>変ゼミ</x:t>
  </x:si>
  <x:si>
    <x:t>BLACK★ROCK SHOOTER</x:t>
  </x:si>
  <x:si>
    <x:t>Ordet</x:t>
  </x:si>
  <x:si>
    <x:t>秋日天空～梦之中～</x:t>
  </x:si>
  <x:si>
    <x:t>あきそら 〜夢の中〜</x:t>
  </x:si>
  <x:si>
    <x:t>模型战士高达模型大师 BEGINNING G</x:t>
  </x:si>
  <x:si>
    <x:t>模型戦士ガンプラビルダーズ ビキニングG</x:t>
  </x:si>
  <x:si>
    <x:t>天降之物 桃花源（粉红）计划</x:t>
  </x:si>
  <x:si>
    <x:t>そらのおとしもの プロジェクト桃源郷（ピンク）</x:t>
  </x:si>
  <x:si>
    <x:t>灼眼的夏娜 IV 〜前奏曲 后篇〜</x:t>
  </x:si>
  <x:si>
    <x:t>灼眼のシャナS IV 〜オーバーチュア 後編〜</x:t>
  </x:si>
  <x:si>
    <x:t>夜樱四重奏～星之海～</x:t>
  </x:si>
  <x:si>
    <x:t>夜桜四重奏 〜ホシノウミ〜</x:t>
  </x:si>
  <x:si>
    <x:t>紫牛工作室</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</x:si>
  <x:si>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Trick1</x:t>
    </x:r>
  </x:si>
  <x:si>
    <x:t>エア・ギア 黒の羽と眠りの森 -Break on the sky-</x:t>
  </x:si>
  <x:si>
    <x:t>声优初体验</x:t>
  </x:si>
  <x:si>
    <x:t>こえでおしごと!</x:t>
  </x:si>
  <x:si>
    <x:t>Studio五组</x:t>
  </x:si>
  <x:si>
    <x:t>眼镜女友</x:t>
  </x:si>
  <x:si>
    <x:t>眼鏡なカノジョ</x:t>
  </x:si>
  <x:si>
    <x:t>幸福光晕</x:t>
  </x:si>
  <x:si>
    <x:t>たまゆら</x:t>
  </x:si>
  <x:si>
    <x:t>怪物王女 暗闇王女</x:t>
  </x:si>
  <x:si>
    <x:t>龙之子</x:t>
  </x:si>
  <x:si>
    <x:r>
      <x:rPr>
        <x:vertAlign val="baseline"/>
        <x:sz val="11"/>
        <x:color theme="1"/>
        <x:rFont val="Yu Gothic"/>
        <x:family val="2"/>
      </x:rPr>
      <x:t>动画电影</x:t>
    </x:r>
    <x:phoneticPr fontId="0" type="noConversion"/>
  </x:si>
  <x:si>
    <x:t>秘密结社鹰之爪 THE MOVIE3</x:t>
  </x:si>
  <x:si>
    <x:t>秘密結社 鷹の爪 THE MOVIE3～http:// 鷹の爪.jpは永遠に～</x:t>
  </x:si>
  <x:si>
    <x:t>魔法少女奈叶 The MOVIE 1st</x:t>
  </x:si>
  <x:si>
    <x:t>魔法少女リリカルなのは The MOVIE 1st</x:t>
  </x:si>
  <x:si>
    <x:t>Fate/stay night Unlimited Blade Works</x:t>
  </x:si>
  <x:si>
    <x:t>劇場版 Fate/stay night Unlimited Blade Works</x:t>
  </x:si>
  <x:si>
    <x:t>游戏王 十周年剧场版 〜超融合！超越时空的羁绊〜</x:t>
  </x:si>
  <x:si>
    <x:t>10thアニバーサリー 劇場版 遊☆戯☆王 〜超融合!時空を越えた絆〜</x:t>
  </x:si>
  <x:si>
    <x:t>凉宫春日的消失</x:t>
  </x:si>
  <x:si>
    <x:t>涼宮ハルヒの消失</x:t>
  </x:si>
  <x:si>
    <x:t>蔬菜妖精 纽约沙拉</x:t>
  </x:si>
  <x:si>
    <x:t>やさいのようせい N.Y.SALAD The Movie</x:t>
  </x:si>
  <x:si>
    <x:t>Digital Media Lab</x:t>
  </x:si>
  <x:si>
    <x:t>超电影版SD高达三国传 Brave Battle Warriors</x:t>
  </x:si>
  <x:si>
    <x:t>超電影版SDガンダム三国伝 Brave Battle Warriors</x:t>
  </x:si>
  <x:si>
    <x:t>超剧场版Keroro军曹 诞生！究极Keroro 奇迹的时空岛！！</x:t>
  </x:si>
  <x:si>
    <x:t>超劇場版ケロロ軍曹 誕生!究極ケロロ 奇跡の時空島であります!!</x:t>
  </x:si>
  <x:si>
    <x:t>夏娃的时间 剧场版</x:t>
  </x:si>
  <x:si>
    <x:t>イヴの時間 劇場版</x:t>
  </x:si>
  <x:si>
    <x:t>六花工作室</x:t>
  </x:si>
  <x:si>
    <x:t>哆啦A梦 大雄的人鱼大海战</x:t>
  </x:si>
  <x:si>
    <x:t>ドラえもん のび太の人魚大海戦</x:t>
  </x:si>
  <x:si>
    <x:t>东之伊甸 剧场版II Paradise Lost</x:t>
  </x:si>
  <x:si>
    <x:t>東のエデン 劇場版II Paradise Lost</x:t>
  </x:si>
  <x:si>
    <x:t>光之美少女 All Stars DX2 希望之光☆守护彩虹宝石！</x:t>
  </x:si>
  <x:si>
    <x:t>映画 プリキュアオールスターズDX2 希望の光☆レインボージュエルを守れ!</x:t>
  </x:si>
  <x:si>
    <x:t>名侦探柯南 天空的遇难船</x:t>
  </x:si>
  <x:si>
    <x:t>名探偵コナン 天空の難破船</x:t>
  </x:si>
  <x:si>
    <x:t>蜡笔小新：我的超时空新娘</x:t>
  </x:si>
  <x:si>
    <x:t>クレヨンしんちゃん 超時空!嵐を呼ぶオラの花嫁</x:t>
  </x:si>
  <x:si>
    <x:t>银魂剧场版 新译红樱篇</x:t>
  </x:si>
  <x:si>
    <x:t>劇場版 銀魂 新訳紅桜篇</x:t>
  </x:si>
  <x:si>
    <x:t>TRIGUN Badlands Rumble</x:t>
  </x:si>
  <x:si>
    <x:t>古城荆棘王</x:t>
  </x:si>
  <x:si>
    <x:t>いばらの王 ‐King of Thorn‐</x:t>
  </x:si>
  <x:si>
    <x:t>文学少女 剧场版</x:t>
  </x:si>
  <x:si>
    <x:t>劇場版 “文学少女”</x:t>
  </x:si>
  <x:si>
    <x:t>PLANZET</x:t>
  </x:si>
  <x:si>
    <x:t>プランゼット</x:t>
  </x:si>
  <x:si>
    <x:t>3DCG</x:t>
  </x:si>
  <x:si>
    <x:t>破刃之剑 第一章“觉醒之刻”</x:t>
  </x:si>
  <x:si>
    <x:t>ブレイクブレイド 第一章「覚醒ノ刻」</x:t>
  </x:si>
  <x:si>
    <x:t>银幕 黑塔利亚 Axis Powers Paint it. White</x:t>
  </x:si>
  <x:si>
    <x:t>銀幕 ヘタリア Axis Powers Paint it. White</x:t>
  </x:si>
  <x:si>
    <x:t>破刃之剑 第二章“诀别之路”</x:t>
  </x:si>
  <x:si>
    <x:t>ブレイクブレイド 第二章「訣別ノ路」</x:t>
  </x:si>
  <x:si>
    <x:t>欢迎来到宇宙秀</x:t>
  </x:si>
  <x:si>
    <x:t>宇宙ショーへようこそ</x:t>
  </x:si>
  <x:si>
    <x:t>面包超人 黑鼻子与魔法之歌</x:t>
  </x:si>
  <x:si>
    <x:t>それいけ!アンパンマン ブラックノーズと魔法の歌</x:t>
  </x:si>
  <x:si>
    <x:t>精灵宝可梦钻石&amp;珍珠 剧场版 幻影的霸者 索罗亚克</x:t>
  </x:si>
  <x:si>
    <x:t>劇場版ポケットモンスター ダイヤモンド&amp;パール 幻影の覇者 ゾロアーク</x:t>
  </x:si>
  <x:si>
    <x:t>借东西的小人阿莉埃蒂</x:t>
  </x:si>
  <x:si>
    <x:t>借りぐらしのアリエッティ</x:t>
  </x:si>
  <x:si>
    <x:t>吉卜力</x:t>
  </x:si>
  <x:si>
    <x:t>日和之恋</x:t>
  </x:si>
  <x:si>
    <x:t>ひよ恋</x:t>
  </x:si>
  <x:si>
    <x:t>昆虫物语 蜜蜂哈奇～勇气的旋律～</x:t>
  </x:si>
  <x:si>
    <x:t>昆虫物語 みつばちハッチ〜勇気のメロディ〜</x:t>
  </x:si>
  <x:si>
    <x:t>龙之子Production</x:t>
  </x:si>
  <x:si>
    <x:t>火影忍者疾风传剧场版 失落之塔</x:t>
  </x:si>
  <x:si>
    <x:t>劇場版 NARUTO -ナルト- 疾風伝 ザ・ロストタワー</x:t>
  </x:si>
  <x:si>
    <x:t>怪谈餐馆 剧场版</x:t>
  </x:si>
  <x:si>
    <x:t>劇場版 怪談レストラン</x:t>
  </x:si>
  <x:si>
    <x:t>动画+实写</x:t>
  </x:si>
  <x:si>
    <x:t>五彩缤纷</x:t>
  </x:si>
  <x:si>
    <x:t>カラフル</x:t>
  </x:si>
  <x:si>
    <x:t>战斗陀螺钢铁战魂 剧场版 VS太阳 灼热的侵略者</x:t>
  </x:si>
  <x:si>
    <x:t>劇場版メタルファイト ベイブレードVS太陽 灼熱の侵略者ソルブレイズ</x:t>
  </x:si>
  <x:si>
    <x:t>Loups-Garous</x:t>
  </x:si>
  <x:si>
    <x:t>ルー＝ガルー</x:t>
  </x:si>
  <x:si>
    <x:t>剧场版 机动战士高达00 -A wakening of the Trailblazer-</x:t>
  </x:si>
  <x:si>
    <x:t>劇場版 機動戦士ガンダム00 -A wakening of the Trailblazer-</x:t>
  </x:si>
  <x:si>
    <x:t>破刃之剑 第三章“凶刃之痕”</x:t>
  </x:si>
  <x:si>
    <x:t>ブレイク ブレイド 第三章「凶刃ノ痕」</x:t>
  </x:si>
  <x:si>
    <x:t>REDLINE</x:t>
  </x:si>
  <x:si>
    <x:t>鬼神传</x:t>
  </x:si>
  <x:si>
    <x:t>鬼神伝</x:t>
  </x:si>
  <x:si>
    <x:t>Pierrot</x:t>
  </x:si>
  <x:si>
    <x:t>你看起来很好吃</x:t>
  </x:si>
  <x:si>
    <x:t>おまえうまそうだな</x:t>
  </x:si>
  <x:si>
    <x:t>Heart Catch 光之美少女 超级时尚秀在花之都…真的吗！？</x:t>
  </x:si>
  <x:si>
    <x:t>映画 ハートキャッチプリキュア！花の都でファッションショー…ですか！？</x:t>
  </x:si>
  <x:si>
    <x:t>破刃之剑 第四章“惨祸之地”</x:t>
  </x:si>
  <x:si>
    <x:t>ブレイク ブレイド 第四章「惨禍ノ地」</x:t>
  </x:si>
  <x:si>
    <x:t>壳中少女 压缩</x:t>
  </x:si>
  <x:si>
    <x:t>マルドゥック・スクランブル 圧縮</x:t>
  </x:si>
  <x:si>
    <x:r>
      <x:rPr>
        <x:u val="single"/>
        <x:vertAlign val="baseline"/>
        <x:sz val="11"/>
        <x:color theme="10"/>
        <x:rFont val="Yu Gothic"/>
        <x:family val="2"/>
      </x:rPr>
      <x:t>我们这一家 3D剧场版 热情的超〜能力♪</x:t>
    </x:r>
    <x:r>
      <x:rPr>
        <x:u val="single"/>
        <x:vertAlign val="baseline"/>
        <x:sz val="11"/>
        <x:color theme="10"/>
        <x:rFont val="Yu Gothic"/>
        <x:family val="3"/>
      </x:rPr>
      <x:t xml:space="preserve"> 母亲大暴走！</x:t>
    </x:r>
  </x:si>
  <x:si>
    <x:t>劇場版3D あたしンち 情熱のちょ〜超能力♪ 母大暴走!</x:t>
  </x:si>
  <x:si>
    <x:t>BLEACH 剧场版 地狱篇</x:t>
  </x:si>
  <x:si>
    <x:t>劇場版 BLEACH 地獄篇</x:t>
  </x:si>
  <x:si>
    <x:t>闪电十一人 最强军团王牙来袭</x:t>
  </x:si>
  <x:si>
    <x:t>劇場版イナズマイレブン 最強軍団オーガ襲来</x:t>
  </x:si>
  <x:si>
    <x:t>苍穹之战神 HEAVEN AND EARTH</x:t>
  </x:si>
  <x:si>
    <x:t>蒼穹のファフナー HEAVEN AND EARTH</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</x:si>
  <x:si>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</x:si>
  <x:si>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</x:si>
  <x:si>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</x:si>
  <x:si>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</x:si>
  <x:si>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</x:si>
  <x:si>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</x:si>
  <x:si>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</x:si>
  <x:si>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1月4日－3月29日</x:t>
  </x:si>
  <x:si>
    <x:r>
      <x:rPr>
        <x:u val="single"/>
        <x:vertAlign val="baseline"/>
        <x:sz val="11"/>
        <x:color theme="10"/>
        <x:rFont val="Yu Gothic"/>
        <x:family val="2"/>
      </x:rPr>
      <x:t>只想告诉你 2ND SEASON</x:t>
    </x:r>
    <x:r>
      <x:rPr>
        <x:u val="single"/>
        <x:vertAlign val="baseline"/>
        <x:sz val="11"/>
        <x:color theme="10"/>
        <x:rFont val="Yu Gothic"/>
        <x:family val="3"/>
      </x:rPr>
      <x:t>（第2期）</x:t>
    </x:r>
  </x:si>
  <x:si>
    <x:t>君に届け 2ND SEASON</x:t>
  </x:si>
  <x:si>
    <x:t>Rio RainbowGate!</x:t>
  </x:si>
  <x:si>
    <x:r>
      <x:rPr>
        <x:u val="single"/>
        <x:vertAlign val="baseline"/>
        <x:sz val="11"/>
        <x:color theme="10"/>
        <x:rFont val="Yu Gothic"/>
        <x:family val="2"/>
      </x:rPr>
      <x:t>14话</x:t>
    </x:r>
    <x:r>
      <x:rPr>
        <x:u val="single"/>
        <x:vertAlign val="baseline"/>
        <x:sz val="11"/>
        <x:color theme="10"/>
        <x:rFont val="Yu Gothic"/>
        <x:family val="3"/>
      </x:rPr>
      <x:t>[1]</x:t>
    </x:r>
  </x:si>
  <x:si>
    <x:t>1月6日－3月31日</x:t>
  </x:si>
  <x:si>
    <x:t>IS〈Infinite Stratos〉</x:t>
  </x:si>
  <x:si>
    <x:t>IS 〈インフィニット・ストラトス〉</x:t>
  </x:si>
  <x:si>
    <x:t>1月6日－4月21日</x:t>
  </x:si>
  <x:si>
    <x:t>魔法少女小圆</x:t>
  </x:si>
  <x:si>
    <x:t>魔法少女まどか☆マギカ</x:t>
  </x:si>
  <x:si>
    <x: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x:t>
  </x:si>
  <x:si>
    <x:t>1月6日－4月7日</x:t>
  </x:si>
  <x:si>
    <x:t>食梦者玛莉</x:t>
  </x:si>
  <x:si>
    <x:t>夢喰いメリー</x:t>
  </x:si>
  <x:si>
    <x:t>1月7日－3月25日</x:t>
  </x:si>
  <x:si>
    <x:t>金钢狼</x:t>
  </x:si>
  <x:si>
    <x:t>ウルヴァリン</x:t>
  </x:si>
  <x:si>
    <x:t>1月7日－7月1日</x:t>
  </x:si>
  <x:si>
    <x:t>GOSICK</x:t>
  </x:si>
  <x:si>
    <x:r>
      <x:rPr>
        <x:vertAlign val="baseline"/>
        <x:sz val="11"/>
        <x:color rgb="FF202122"/>
        <x:rFont val="Arial"/>
        <x:family val="2"/>
      </x:rPr>
      <x:t>GOSICK -</x:t>
    </x:r>
    <x:r>
      <x:rPr>
        <x:vertAlign val="baseline"/>
        <x:sz val="11"/>
        <x:color rgb="FF202122"/>
        <x:rFont val="ＭＳ ゴシック"/>
        <x:family val="3"/>
      </x:rPr>
      <x:t>ゴシック</x:t>
    </x:r>
    <x:r>
      <x:rPr>
        <x:vertAlign val="baseline"/>
        <x:sz val="11"/>
        <x:color rgb="FF202122"/>
        <x:rFont val="Arial"/>
        <x:family val="2"/>
      </x:rPr>
      <x:t>-</x:t>
    </x:r>
    <x:phoneticPr fontId="0" type="noConversion"/>
  </x:si>
  <x:si>
    <x:t>1月8日－2月26日</x:t>
  </x:si>
  <x:si>
    <x:r>
      <x:rPr>
        <x:u val="single"/>
        <x:vertAlign val="baseline"/>
        <x:sz val="11"/>
        <x:color theme="10"/>
        <x:rFont val="Yu Gothic"/>
        <x:family val="2"/>
      </x:rPr>
      <x:t>超元气3姊妹 增量中!</x:t>
    </x:r>
    <x:r>
      <x:rPr>
        <x:u val="single"/>
        <x:vertAlign val="baseline"/>
        <x:sz val="11"/>
        <x:color theme="10"/>
        <x:rFont val="Yu Gothic"/>
        <x:family val="3"/>
      </x:rPr>
      <x:t>（第2期）</x:t>
    </x:r>
  </x:si>
  <x:si>
    <x:t>みつどもえ 増量中!</x:t>
  </x:si>
  <x:si>
    <x:t>BRIDGE</x:t>
  </x:si>
  <x:si>
    <x:t>1月8日－3月26日</x:t>
  </x:si>
  <x:si>
    <x:t>人家一点都不喜欢啦！</x:t>
  </x:si>
  <x:si>
    <x:t>お兄ちゃんのことなんかぜんぜん好きじゃないんだからねっ!!</x:t>
  </x:si>
  <x:si>
    <x:r>
      <x:rPr>
        <x:u val="single"/>
        <x:vertAlign val="baseline"/>
        <x:sz val="11"/>
        <x:color theme="10"/>
        <x:rFont val="Yu Gothic"/>
        <x:family val="2"/>
      </x:rPr>
      <x:t>13话</x:t>
    </x:r>
    <x:r>
      <x:rPr>
        <x:u val="single"/>
        <x:vertAlign val="baseline"/>
        <x:sz val="11"/>
        <x:color theme="10"/>
        <x:rFont val="Yu Gothic"/>
        <x:family val="3"/>
      </x:rPr>
      <x:t>[1]</x:t>
    </x:r>
  </x:si>
  <x:si>
    <x:t>1月8日－2012年3月31日</x:t>
  </x:si>
  <x:si>
    <x:t>卡片战斗先导者</x:t>
  </x:si>
  <x:si>
    <x:t>カードファイト!! ヴァンガード</x:t>
  </x:si>
  <x:si>
    <x:t>1月8日－4月7日</x:t>
  </x:si>
  <x:si>
    <x:t>结界女王</x:t>
  </x:si>
  <x:si>
    <x:t>フリージング</x:t>
  </x:si>
  <x:si>
    <x:t>1月9日－2012年3月25日</x:t>
  </x:si>
  <x:si>
    <x:t>恶魔奶爸</x:t>
  </x:si>
  <x:si>
    <x:t>べるぜバブ</x:t>
  </x:si>
  <x:si>
    <x:t>60话</x:t>
  </x:si>
  <x:si>
    <x:t>1月10日－4月4日</x:t>
  </x:si>
  <x:si>
    <x:t>这样算是僵尸吗？</x:t>
  </x:si>
  <x:si>
    <x:t>これはゾンビですか?</x:t>
  </x:si>
  <x:si>
    <x:t>Dragon Crisis ～龙之界点～</x:t>
  </x:si>
  <x:si>
    <x:t>ドラゴンクライシス!</x:t>
  </x:si>
  <x:si>
    <x:t>灵异E接触</x:t>
  </x:si>
  <x:si>
    <x:t>レベルE</x:t>
  </x:si>
  <x:si>
    <x:t>1月13日－3月31日</x:t>
  </x:si>
  <x:si>
    <x:t>碎之星</x:t>
  </x:si>
  <x:si>
    <x:t>フラクタル</x:t>
  </x:si>
  <x:si>
    <x:r>
      <x:rPr>
        <x:u val="single"/>
        <x:vertAlign val="baseline"/>
        <x:sz val="11"/>
        <x:color theme="10"/>
        <x:rFont val="Yu Gothic"/>
        <x:family val="2"/>
      </x:rPr>
      <x:t>放浪男孩</x:t>
    </x:r>
    <x:phoneticPr fontId="0" type="noConversion"/>
  </x:si>
  <x:si>
    <x:t>放浪息子</x:t>
  </x:si>
  <x:si>
    <x:t>AIC Classic</x:t>
  </x:si>
  <x:si>
    <x:t>LGBTQ+ Themes
Transgender
Coming of Age
Female Protagonist
Gender Bending
Crossdressing
School
Primarily Child Cast
Bullying
Seinen
Family Life
Love Triangle
Yuri
Acting
Bisexual
Writing
Photography
Basketball</x:t>
  </x:si>
  <x:si>
    <x:t>2月6日－2012年1月29日</x:t>
  </x:si>
  <x:si>
    <x:t>光之美少女：美乐天使</x:t>
  </x:si>
  <x:si>
    <x:t>スイートプリキュア♪</x:t>
  </x:si>
  <x:si>
    <x:t>3月2日－2012年1月11日</x:t>
  </x:si>
  <x:si>
    <x:t>纸箱战机</x:t>
  </x:si>
  <x:si>
    <x:t>ダンボール戦機</x:t>
  </x:si>
  <x:si>
    <x:t>44话</x:t>
  </x:si>
  <x:si>
    <x:r>
      <x:rPr>
        <x:vertAlign val="baseline"/>
        <x:sz val="11"/>
        <x:color theme="1"/>
        <x:rFont val="Yu Gothic"/>
        <x:family val="2"/>
      </x:rPr>
      <x:t>4月－6月</x:t>
    </x:r>
    <x:phoneticPr fontId="0" type="noConversion"/>
  </x:si>
  <x:si>
    <x:t>X战警</x:t>
  </x:si>
  <x:si>
    <x:t>エックスメン</x:t>
  </x:si>
  <x:si>
    <x:r>
      <x:rPr>
        <x:u val="single"/>
        <x:vertAlign val="baseline"/>
        <x:sz val="11"/>
        <x:color theme="10"/>
        <x:rFont val="Yu Gothic"/>
        <x:family val="2"/>
      </x:rPr>
      <x:t>12话</x:t>
    </x:r>
    <x:r>
      <x:rPr>
        <x:u val="single"/>
        <x:vertAlign val="baseline"/>
        <x:sz val="11"/>
        <x:color theme="10"/>
        <x:rFont val="Yu Gothic"/>
        <x:family val="3"/>
      </x:rPr>
      <x:t>[2]</x:t>
    </x:r>
  </x:si>
  <x:si>
    <x:t>4月2日－9月17日</x:t>
  </x:si>
  <x:si>
    <x:t>TIGER &amp; BUNNY</x:t>
  </x:si>
  <x:si>
    <x:t>4月2日－6月25日</x:t>
  </x:si>
  <x:si>
    <x:t>DOG DAYS</x:t>
  </x:si>
  <x:si>
    <x:t>4月2日－2012年3月31日</x:t>
  </x:si>
  <x:si>
    <x:t>决斗大师 Victory</x:t>
  </x:si>
  <x:si>
    <x:t>デュエル・マスターズ ビクトリー</x:t>
  </x:si>
  <x:si>
    <x:t>企鹅找麻烦DX?</x:t>
  </x:si>
  <x:si>
    <x:t>ペンギンの問題DX?</x:t>
  </x:si>
  <x:si>
    <x:r>
      <x:rPr>
        <x:u val="single"/>
        <x:vertAlign val="baseline"/>
        <x:sz val="11"/>
        <x:color theme="10"/>
        <x:rFont val="Yu Gothic"/>
        <x:family val="2"/>
      </x:rPr>
      <x:t>哈姆太郎</x:t>
    </x:r>
    <x:r>
      <x:rPr>
        <x:u val="single"/>
        <x:vertAlign val="baseline"/>
        <x:sz val="11"/>
        <x:color theme="10"/>
        <x:rFont val="Yu Gothic"/>
        <x:family val="3"/>
      </x:rPr>
      <x:t>（第4期）</x:t>
    </x:r>
  </x:si>
  <x:si>
    <x:t>とっとこハム太郎でちゅ</x:t>
  </x:si>
  <x:si>
    <x:t>日常</x:t>
  </x:si>
  <x:si>
    <x:t>Surreal Comedy
Episodic
Slapstick
School
Female Protagonist
Ensemble Cast
Primarily Female Cast
Parody
Achronological Order
Cute Girls Doing Cute Things
Robots
Philosophy
Drawing
Shounen
Tsundere
Martial Arts
Go</x:t>
  </x:si>
  <x:si>
    <x:t>我们没有羽翼</x:t>
  </x:si>
  <x:si>
    <x:t>俺たちに翼はない</x:t>
  </x:si>
  <x:si>
    <x:t>4月3日－6月25日</x:t>
  </x:si>
  <x:si>
    <x:t>昭和物语</x:t>
  </x:si>
  <x:si>
    <x:t>昭和物語</x:t>
  </x:si>
  <x:si>
    <x:t>WAO World、sink</x:t>
  </x:si>
  <x:si>
    <x:t>Suzy's Zoo 最喜欢！Witzy</x:t>
  </x:si>
  <x:si>
    <x:t>Suzy's Zoo だいすき! ウィッツィー</x:t>
  </x:si>
  <x:si>
    <x:t>数码宝贝合体战争～邪恶的死亡指挥官与七个王国～</x:t>
  </x:si>
  <x:si>
    <x:t>デジモンクロスウォーズ 〜悪のデスジェネラルと七つの王国〜</x:t>
  </x:si>
  <x:si>
    <x:t>4月3日－2014年3月30日</x:t>
  </x:si>
  <x:si>
    <x:t>美食猎人</x:t>
  </x:si>
  <x:si>
    <x:t>トリコ</x:t>
  </x:si>
  <x:si>
    <x:t>147话</x:t>
  </x:si>
  <x:si>
    <x:t>4月3日－2012年1月29日</x:t>
  </x:si>
  <x:si>
    <x:t>爆丸3狩猎保卫者</x:t>
  </x:si>
  <x:si>
    <x:t>爆丸バトルブローラーズ ガンダリアンインベーダーズ</x:t>
  </x:si>
  <x:si>
    <x:t>花开物语</x:t>
  </x:si>
  <x:si>
    <x:t>花咲くいろは</x:t>
  </x:si>
  <x:si>
    <x:t>Work
Female Protagonist
Coming of Age
Heterosexual
Rural
Primarily Female Cast
Love Triangle
School
Writing
Trains
Crossdressing</x:t>
  </x:si>
  <x:si>
    <x:t>4月3日－2012年4月1日</x:t>
  </x:si>
  <x:si>
    <x:r>
      <x:rPr>
        <x:u val="single"/>
        <x:vertAlign val="baseline"/>
        <x:sz val="11"/>
        <x:color theme="10"/>
        <x:rFont val="Yu Gothic"/>
        <x:family val="2"/>
      </x:rPr>
      <x:t>金属对决 战斗陀螺 4D</x:t>
    </x:r>
    <x:r>
      <x:rPr>
        <x:u val="single"/>
        <x:vertAlign val="baseline"/>
        <x:sz val="11"/>
        <x:color theme="10"/>
        <x:rFont val="Yu Gothic"/>
        <x:family val="3"/>
      </x:rPr>
      <x:t>（第三期）</x:t>
    </x:r>
  </x:si>
  <x:si>
    <x:t>メタルファイト ベイブレード 4D</x:t>
  </x:si>
  <x:si>
    <x:t>4月4日－2012年3月26日</x:t>
  </x:si>
  <x:si>
    <x:t>银魂'</x:t>
  </x:si>
  <x:si>
    <x:t>銀魂'</x:t>
  </x:si>
  <x:si>
    <x:t>战国少女～桃色异传～</x:t>
  </x:si>
  <x:si>
    <x:t>戦国乙女～桃色パラドックス～</x:t>
  </x:si>
  <x:si>
    <x:t>和殿下一起～眼带的野心～</x:t>
  </x:si>
  <x:si>
    <x:t>殿といっしょ 〜眼帯の野望〜</x:t>
  </x:si>
  <x:si>
    <x:t>Gathering</x:t>
  </x:si>
  <x:si>
    <x:r>
      <x:rPr>
        <x:u val="single"/>
        <x:vertAlign val="baseline"/>
        <x:sz val="11"/>
        <x:color theme="10"/>
        <x:rFont val="Yu Gothic"/>
        <x:family val="2"/>
      </x:rPr>
      <x:t>火球·魅力之章</x:t>
    </x:r>
    <x:r>
      <x:rPr>
        <x:u val="single"/>
        <x:vertAlign val="baseline"/>
        <x:sz val="11"/>
        <x:color theme="10"/>
        <x:rFont val="Yu Gothic"/>
        <x:family val="3"/>
      </x:rPr>
      <x:t>（第2期）</x:t>
    </x:r>
  </x:si>
  <x:si>
    <x:t>ファイアボール チャーミング</x:t>
  </x:si>
  <x:si>
    <x:t>Jinnis</x:t>
  </x:si>
  <x:si>
    <x:t>富士日志</x:t>
  </x:si>
  <x:si>
    <x:t>フジログ</x:t>
  </x:si>
  <x:si>
    <x:r>
      <x:rPr>
        <x:u val="single"/>
        <x:vertAlign val="baseline"/>
        <x:sz val="11"/>
        <x:color theme="10"/>
        <x:rFont val="Yu Gothic"/>
        <x:family val="2"/>
      </x:rPr>
      <x:t>赌博默示录 破戒录篇</x:t>
    </x:r>
    <x:r>
      <x:rPr>
        <x:u val="single"/>
        <x:vertAlign val="baseline"/>
        <x:sz val="11"/>
        <x:color theme="10"/>
        <x:rFont val="Yu Gothic"/>
        <x:family val="3"/>
      </x:rPr>
      <x:t>（第2期）</x:t>
    </x:r>
  </x:si>
  <x:si>
    <x:t>逆境無頼カイジ 破戒録篇</x:t>
  </x:si>
  <x:si>
    <x:t>4月5日－9月13日</x:t>
  </x:si>
  <x:si>
    <x:t>命运石之门</x:t>
  </x:si>
  <x:si>
    <x:t>シュタインズ・ゲート</x:t>
  </x:si>
  <x:si>
    <x:t>4月6日－6月22日</x:t>
  </x:si>
  <x:si>
    <x:t>30岁的健康教育</x:t>
  </x:si>
  <x:si>
    <x:t>30歳の保健体育</x:t>
  </x:si>
  <x:si>
    <x:t>4月6日－9月28日</x:t>
  </x:si>
  <x:si>
    <x:t>Happy Kappy</x:t>
  </x:si>
  <x:si>
    <x:t>はっぴーカッピ</x:t>
  </x:si>
  <x:si>
    <x:t>Digital Entertainment</x:t>
  </x:si>
  <x:si>
    <x:t>4月7日－6月23日</x:t>
  </x:si>
  <x:si>
    <x:t>A频道</x:t>
  </x:si>
  <x:si>
    <x:r>
      <x:rPr>
        <x:vertAlign val="baseline"/>
        <x:sz val="11"/>
        <x:color rgb="FF202122"/>
        <x:rFont val="Arial"/>
        <x:family val="2"/>
      </x:rPr>
      <x:t>A</x:t>
    </x:r>
    <x:r>
      <x:rPr>
        <x:vertAlign val="baseline"/>
        <x:sz val="11"/>
        <x:color rgb="FF202122"/>
        <x:rFont val="ＭＳ ゴシック"/>
        <x:family val="3"/>
      </x:rPr>
      <x:t>チャンネル</x:t>
    </x:r>
    <x:phoneticPr fontId="0" type="noConversion"/>
  </x:si>
  <x:si>
    <x:t>Cute Girls Doing Cute Things
Episodic
Primarily Female Cast
School
Seinen
Kuudere
4-koma</x:t>
  </x:si>
  <x:si>
    <x:t>4月7日（特别节目）</x:t>
  </x:si>
  <x:si>
    <x:t>肯普法 für die Liebe</x:t>
  </x:si>
  <x:si>
    <x:t>けんぷファー für die Liebe</x:t>
  </x:si>
  <x:si>
    <x:t>4月7日－2012年9月27日</x:t>
  </x:si>
  <x:si>
    <x:t>SKET DANCE 学园救援团</x:t>
  </x:si>
  <x:si>
    <x:t>SKET DANCE</x:t>
  </x:si>
  <x:si>
    <x:t>77话</x:t>
  </x:si>
  <x:si>
    <x:t>Dororon炎魔君 熊～熊燃烧</x:t>
  </x:si>
  <x:si>
    <x:t>Dororonえん魔くん メ〜ラめら</x:t>
  </x:si>
  <x:si>
    <x:t>4月7日－2012年1月26日</x:t>
  </x:si>
  <x:si>
    <x:t>战国鬼才传</x:t>
  </x:si>
  <x:si>
    <x:t>へうげもの</x:t>
  </x:si>
  <x:si>
    <x:t>4月8日－6月24日</x:t>
  </x:si>
  <x:si>
    <x:t>迷糊软网社</x:t>
  </x:si>
  <x:si>
    <x:t>そふてにっ</x:t>
  </x:si>
  <x:si>
    <x:t>世界一初恋</x:t>
  </x:si>
  <x:si>
    <x:t>4月8日－7月1日</x:t>
  </x:si>
  <x:si>
    <x:t>召唤恶魔</x:t>
  </x:si>
  <x:si>
    <x:t>4月9日－2012年3月31日</x:t>
  </x:si>
  <x:si>
    <x:t>宝石宠物 Sunshine</x:t>
  </x:si>
  <x:si>
    <x:t>ジュエルペット サンシャイン</x:t>
  </x:si>
  <x:si>
    <x:t>星光少女 极光之梦</x:t>
  </x:si>
  <x:si>
    <x:t>プリティーリズム オーロラドリーム</x:t>
  </x:si>
  <x:si>
    <x:t>4月10日－6月26日</x:t>
  </x:si>
  <x:si>
    <x:t>亚斯塔萝黛的后宫玩具</x:t>
  </x:si>
  <x:si>
    <x:t>アスタロッテのおもちゃ!</x:t>
  </x:si>
  <x:si>
    <x:t>DioMedia</x:t>
  </x:si>
  <x:si>
    <x:t>4月10日－6月12日</x:t>
  </x:si>
  <x:si>
    <x:r>
      <x:rPr>
        <x:u val="single"/>
        <x:vertAlign val="baseline"/>
        <x:sz val="11"/>
        <x:color theme="10"/>
        <x:rFont val="Yu Gothic"/>
        <x:family val="2"/>
      </x:rPr>
      <x:t>拳王创世纪1 世界大会篇</x:t>
    </x:r>
    <x:r>
      <x:rPr>
        <x:u val="single"/>
        <x:vertAlign val="baseline"/>
        <x:sz val="11"/>
        <x:color theme="10"/>
        <x:rFont val="Yu Gothic"/>
        <x:family val="3"/>
      </x:rPr>
      <x:t>（第4期）</x:t>
    </x:r>
  </x:si>
  <x:si>
    <x:t>リングにかけろ1 世界大会編</x:t>
  </x:si>
  <x:si>
    <x:t>4月11日－6月27日</x:t>
  </x:si>
  <x:si>
    <x:r>
      <x:rPr>
        <x:u val="single"/>
        <x:vertAlign val="baseline"/>
        <x:sz val="11"/>
        <x:color theme="10"/>
        <x:rFont val="Yu Gothic"/>
        <x:family val="2"/>
      </x:rPr>
      <x:t>只有神知道的世界II</x:t>
    </x:r>
    <x:r>
      <x:rPr>
        <x:u val="single"/>
        <x:vertAlign val="baseline"/>
        <x:sz val="11"/>
        <x:color theme="10"/>
        <x:rFont val="Yu Gothic"/>
        <x:family val="3"/>
      </x:rPr>
      <x:t>（第2期）</x:t>
    </x:r>
  </x:si>
  <x:si>
    <x:t>神のみぞ知るセカイII</x:t>
  </x:si>
  <x:si>
    <x:r>
      <x:rPr>
        <x:u val="single"/>
        <x:vertAlign val="baseline"/>
        <x:sz val="11"/>
        <x:color theme="10"/>
        <x:rFont val="Yu Gothic"/>
        <x:family val="2"/>
      </x:rPr>
      <x:t>圣痕炼金士II</x:t>
    </x:r>
    <x:r>
      <x:rPr>
        <x:u val="single"/>
        <x:vertAlign val="baseline"/>
        <x:sz val="11"/>
        <x:color theme="10"/>
        <x:rFont val="Yu Gothic"/>
        <x:family val="3"/>
      </x:rPr>
      <x:t>（第2期）</x:t>
    </x:r>
  </x:si>
  <x:si>
    <x:t>聖痕のクェイサーII</x:t>
  </x:si>
  <x:si>
    <x:t>架向星空之桥</x:t>
  </x:si>
  <x:si>
    <x:t>星空へ架かる橋</x:t>
  </x:si>
  <x:si>
    <x:t>4月11日－2012年9月24日</x:t>
  </x:si>
  <x:si>
    <x:t>游戏王ZEXAL</x:t>
  </x:si>
  <x:si>
    <x:t>遊☆戯☆王ZEXAL</x:t>
  </x:si>
  <x:si>
    <x:t>ぎゃろっぷ</x:t>
  </x:si>
  <x:si>
    <x:t>73话</x:t>
  </x:si>
  <x:si>
    <x:t>4月12日－9月23日</x:t>
  </x:si>
  <x:si>
    <x:t>Yuruani?</x:t>
  </x:si>
  <x:si>
    <x:t>ユルアニ?</x:t>
  </x:si>
  <x:si>
    <x:t>4月14日－6月23日</x:t>
  </x:si>
  <x:si>
    <x:t>我们仍未知道那天所看见的花名。</x:t>
  </x:si>
  <x:si>
    <x:t>あの日見た花の名前を僕達はまだ知らない</x:t>
  </x:si>
  <x:si>
    <x:t>Coming of Age
Tragedy
Ghost
Hikikomori
Love Triangle
Male Protagonist
Female Protagonist
Heterosexual
Tsundere
Kuudere
Crossdressing
Bullying</x:t>
  </x:si>
  <x:si>
    <x:t>金融C风暴</x:t>
  </x:si>
  <x:si>
    <x:t>C</x:t>
  </x:si>
  <x:si>
    <x:t>4月14日－6月30日</x:t>
  </x:si>
  <x:si>
    <x:t>电波女与青春男</x:t>
  </x:si>
  <x:si>
    <x:t>電波女と青春男</x:t>
  </x:si>
  <x:si>
    <x:t>Denpa
Chuunibyou
Male Protagonist
Rehabilitation
Female Protagonist
Primarily Female Cast
Aliens
Baseball
Coming of Age
Memory Manipulation
Amnesia
Female Harem
Family Life
Philosophy
Hikikomori
Meta
Basketball
School</x:t>
  </x:si>
  <x:si>
    <x:t>绯弹的亚莉亚</x:t>
  </x:si>
  <x:si>
    <x:t>緋弾のアリア</x:t>
  </x:si>
  <x:si>
    <x:t>Tsundere
Guns
School
Female Harem
Urban Fantasy
Swordplay
Yandere
CGI
Kuudere</x:t>
  </x:si>
  <x:si>
    <x:r>
      <x:rPr>
        <x:u val="single"/>
        <x:vertAlign val="baseline"/>
        <x:sz val="11"/>
        <x:color theme="10"/>
        <x:rFont val="Yu Gothic"/>
        <x:family val="2"/>
      </x:rPr>
      <x:t>玛莉亚†狂热 ALIVE</x:t>
    </x:r>
    <x:r>
      <x:rPr>
        <x:u val="single"/>
        <x:vertAlign val="baseline"/>
        <x:sz val="11"/>
        <x:color theme="10"/>
        <x:rFont val="Yu Gothic"/>
        <x:family val="3"/>
      </x:rPr>
      <x:t>（第2期）</x:t>
    </x:r>
  </x:si>
  <x:si>
    <x:t>まりあ†ほりっく あらいぶ</x:t>
  </x:si>
  <x:si>
    <x:t>4月16日－7月2日</x:t>
  </x:si>
  <x:si>
    <x:t>死囚乐园 DEADMAN WONDER LAND</x:t>
  </x:si>
  <x:si>
    <x:t>デッドマン·ワンダーランド</x:t>
  </x:si>
  <x:si>
    <x:t>4月17日－10月2日</x:t>
  </x:si>
  <x:si>
    <x:t>青之驱魔师</x:t>
  </x:si>
  <x:si>
    <x:t>青の祓魔師</x:t>
  </x:si>
  <x:si>
    <x:t>4月25日－6月17日</x:t>
  </x:si>
  <x:si>
    <x:t>如果高校棒球女子经理读了彼得．杜拉克</x:t>
  </x:si>
  <x:si>
    <x:t>もし高校野球の女子マネージャーがドラッカーの『マネジメント』を読んだ</x:t>
  </x:si>
  <x:si>
    <x:t>5月4日－2012年4月11日</x:t>
  </x:si>
  <x:si>
    <x:t>闪电十一人GO</x:t>
  </x:si>
  <x:si>
    <x:t>イナズマイレブンGO</x:t>
  </x:si>
  <x:si>
    <x:t>47话</x:t>
  </x:si>
  <x:si>
    <x:r>
      <x:rPr>
        <x:vertAlign val="baseline"/>
        <x:sz val="11"/>
        <x:color theme="1"/>
        <x:rFont val="Yu Gothic"/>
        <x:family val="2"/>
      </x:rPr>
      <x:t>7月－9月</x:t>
    </x:r>
    <x:phoneticPr fontId="0" type="noConversion"/>
  </x:si>
  <x:si>
    <x:t>7月1日－9月16日</x:t>
  </x:si>
  <x:si>
    <x:t>刀锋战士</x:t>
  </x:si>
  <x:si>
    <x:t>BLADE</x:t>
  </x:si>
  <x:si>
    <x:t>7月1日－9月23日</x:t>
  </x:si>
  <x:si>
    <x:t>怪物猎人日记 岌岌可危的猫猫村G</x:t>
  </x:si>
  <x:si>
    <x:t>モンハン日記 ぎりぎりアイルー村G</x:t>
  </x:si>
  <x:si>
    <x:t>萝球社！</x:t>
  </x:si>
  <x:si>
    <x:t>ロウきゅーぶ!</x:t>
  </x:si>
  <x:si>
    <x:t>project No.9×Studio Blanc</x:t>
  </x:si>
  <x:si>
    <x:t>Basketball
Primarily Child Cast
Primarily Female Cast
School
Cute Girls Doing Cute Things
Age Gap
Heterosexual</x:t>
  </x:si>
  <x:si>
    <x:t>7月2日－9月24日</x:t>
  </x:si>
  <x:si>
    <x:t>歌之王子殿下 真爱1000%</x:t>
  </x:si>
  <x:si>
    <x:t>うたの☆プリンスさまっ♪ マジLOVE1000%</x:t>
  </x:si>
  <x:si>
    <x:t>神的记事本</x:t>
  </x:si>
  <x:si>
    <x:t>神様のメモ帳</x:t>
  </x:si>
  <x:si>
    <x:t>Hikikomori
Crime
Detective
Philosophy
Yakuza
Episodic
Male Protagonist
Drugs
Gangs
Noir</x:t>
  </x:si>
  <x:si>
    <x:t>7月2日－9月17日</x:t>
  </x:si>
  <x:si>
    <x:t>Sacred Seven</x:t>
  </x:si>
  <x:si>
    <x:t>セイクリッドセブン</x:t>
  </x:si>
  <x:si>
    <x:t>7月4日－9月19日</x:t>
  </x:si>
  <x:si>
    <x:t>异国迷宫的十字路口口</x:t>
  </x:si>
  <x:si>
    <x:t>異国迷路のクロワーゼ</x:t>
  </x:si>
  <x:si>
    <x:t>快盗天使双胞胎</x:t>
  </x:si>
  <x:si>
    <x:t>快盗天使ツインエンジェルキュンキュン☆ときめきパラダイス！！</x:t>
  </x:si>
  <x:si>
    <x:t>夏目友人帐 参</x:t>
  </x:si>
  <x:si>
    <x:t>夏目友人帳 参</x:t>
  </x:si>
  <x:si>
    <x:t>7月4日－12月25日</x:t>
  </x:si>
  <x:si>
    <x:t>滑头鬼之孙 千年魔京</x:t>
  </x:si>
  <x:si>
    <x:t>ぬらりひょんの孫 千年魔京</x:t>
  </x:si>
  <x:si>
    <x:t>轻松百合</x:t>
  </x:si>
  <x:si>
    <x:t>ゆるゆり</x:t>
  </x:si>
  <x:si>
    <x:t>7月5日－9月27日</x:t>
  </x:si>
  <x:si>
    <x:t>神样DOLLS</x:t>
  </x:si>
  <x:si>
    <x:t>神様ドォルズ</x:t>
  </x:si>
  <x:si>
    <x:r>
      <x:rPr>
        <x:vertAlign val="baseline"/>
        <x:sz val="11"/>
        <x:color rgb="FF0645AD"/>
        <x:rFont val="Arial"/>
        <x:family val="2"/>
      </x:rPr>
      <x:t>沉默的森田同学</x:t>
    </x:r>
    <x:r>
      <x:rPr>
        <x:vertAlign val="superscript"/>
        <x:sz val="11"/>
        <x:color rgb="FF0645AD"/>
        <x:rFont val="Arial"/>
        <x:family val="2"/>
      </x:rPr>
      <x:t>[3]</x:t>
    </x:r>
  </x:si>
  <x:si>
    <x:t>森田さんは無口</x:t>
  </x:si>
  <x:si>
    <x:t>studio gram</x:t>
  </x:si>
  <x:si>
    <x:t>7月6日－9月21日</x:t>
  </x:si>
  <x:si>
    <x:r>
      <x:rPr>
        <x:vertAlign val="baseline"/>
        <x:sz val="11"/>
        <x:color rgb="FF0645AD"/>
        <x:rFont val="Arial"/>
        <x:family val="2"/>
      </x:rPr>
      <x:t>吸血猫</x:t>
    </x:r>
    <x:r>
      <x:rPr>
        <x:vertAlign val="superscript"/>
        <x:sz val="11"/>
        <x:color rgb="FF0645AD"/>
        <x:rFont val="Arial"/>
        <x:family val="2"/>
      </x:rPr>
      <x:t>[3]</x:t>
    </x:r>
  </x:si>
  <x:si>
    <x:t>にゃんぱいあ</x:t>
  </x:si>
  <x:si>
    <x:t>7月7日－12月22日</x:t>
  </x:si>
  <x:si>
    <x:t>偶像大师</x:t>
  </x:si>
  <x:si>
    <x:t>THE IDOLM@STER</x:t>
  </x:si>
  <x:si>
    <x:t>7月7日－9月15日</x:t>
  </x:si>
  <x:si>
    <x:t>白兔糖</x:t>
  </x:si>
  <x:si>
    <x:t>うさぎドロップ</x:t>
  </x:si>
  <x:si>
    <x:t>NO.6</x:t>
  </x:si>
  <x:si>
    <x:r>
      <x:rPr>
        <x:u val="single"/>
        <x:vertAlign val="baseline"/>
        <x:sz val="11"/>
        <x:color theme="10"/>
        <x:rFont val="Yu Gothic"/>
        <x:family val="2"/>
      </x:rPr>
      <x:t>笨蛋，测验，召唤兽</x:t>
    </x:r>
    <x:r>
      <x:rPr>
        <x:u val="single"/>
        <x:vertAlign val="baseline"/>
        <x:sz val="11"/>
        <x:color theme="10"/>
        <x:rFont val="Yu Gothic"/>
        <x:family val="3"/>
      </x:rPr>
      <x:t>（第2期）</x:t>
    </x:r>
  </x:si>
  <x:si>
    <x:t>バカとテストと召喚獣にっ！</x:t>
  </x:si>
  <x:si>
    <x:t>School
Love Triangle
Super Power
Surreal Comedy
Male Protagonist
Tsundere
Gender Bending
Parody
Femboy
Chibi
Female Harem
Bullying
Meta
Kuudere
Twins
Boys' Love
Female Protagonist
Yandere</x:t>
  </x:si>
  <x:si>
    <x:t>BLOOD-C</x:t>
  </x:si>
  <x:si>
    <x:t>迷茫管家与胆怯的我！</x:t>
  </x:si>
  <x:si>
    <x:t>まよチキ！</x:t>
  </x:si>
  <x:si>
    <x:t>回转企鹅罐</x:t>
  </x:si>
  <x:si>
    <x:t>輪るピングドラム</x:t>
  </x:si>
  <x:si>
    <x:t>7月8日－9月23日</x:t>
  </x:si>
  <x:si>
    <x:t>天魔黑兔</x:t>
  </x:si>
  <x:si>
    <x:t>いつか天魔の黒ウサギ</x:t>
  </x:si>
  <x:si>
    <x:t>7月9日－9月24日</x:t>
  </x:si>
  <x:si>
    <x:t>R-15</x:t>
  </x:si>
  <x:si>
    <x:t>众神中的猫神</x:t>
  </x:si>
  <x:si>
    <x:t>猫神やおよろず</x:t>
  </x:si>
  <x:si>
    <x:t>7月10日－9月25日</x:t>
  </x:si>
  <x:si>
    <x:t>魔乳秘剑帖</x:t>
  </x:si>
  <x:si>
    <x:t>魔乳秘剣帖</x:t>
  </x:si>
  <x:si>
    <x:t>7月15日－9月30日</x:t>
  </x:si>
  <x:si>
    <x:t>丹特丽安的书架</x:t>
  </x:si>
  <x:si>
    <x:t>ダンタリアンの書架</x:t>
  </x:si>
  <x:si>
    <x:t>9月18日－2012年9月2日</x:t>
  </x:si>
  <x:si>
    <x:t>Battle Spirits 霸王</x:t>
  </x:si>
  <x:si>
    <x:t>バトルスピリッツ 覇王</x:t>
  </x:si>
  <x:si>
    <x:t>9月26日－12月26日</x:t>
  </x:si>
  <x:si>
    <x:t>侵略！？花枝娘</x:t>
  </x:si>
  <x:si>
    <x:t>侵略!?イカ娘</x:t>
  </x:si>
  <x:si>
    <x:t>Diomedéa</x:t>
  </x:si>
  <x:si>
    <x:r>
      <x:rPr>
        <x:vertAlign val="baseline"/>
        <x:sz val="11"/>
        <x:color theme="1"/>
        <x:rFont val="Yu Gothic"/>
        <x:family val="2"/>
      </x:rPr>
      <x:t>10月－12月</x:t>
    </x:r>
    <x:phoneticPr fontId="0" type="noConversion"/>
  </x:si>
  <x:si>
    <x:t>10月1日－12月24日</x:t>
  </x:si>
  <x:si>
    <x:t>境界线上的地平线</x:t>
  </x:si>
  <x:si>
    <x:t>境界線上のホライゾン</x:t>
  </x:si>
  <x:si>
    <x:t>10月1日－12月17日</x:t>
  </x:si>
  <x:si>
    <x:t>C³ -魔幻三次方-</x:t>
  </x:si>
  <x:si>
    <x:r>
      <x:rPr>
        <x:vertAlign val="baseline"/>
        <x:sz val="11"/>
        <x:color rgb="FF202122"/>
        <x:rFont val="Arial"/>
        <x:family val="2"/>
      </x:rPr>
      <x:t>C</x:t>
    </x:r>
    <x:r>
      <x:rPr>
        <x:vertAlign val="superscript"/>
        <x:sz val="11"/>
        <x:color rgb="FF202122"/>
        <x:rFont val="Arial"/>
        <x:family val="2"/>
      </x:rPr>
      <x:t>3</x:t>
    </x:r>
    <x:r>
      <x:rPr>
        <x:vertAlign val="baseline"/>
        <x:sz val="11"/>
        <x:color rgb="FF202122"/>
        <x:rFont val="Arial"/>
        <x:family val="2"/>
      </x:rPr>
      <x:t> -シーキューブ-</x:t>
    </x:r>
  </x:si>
  <x:si>
    <x:t>10月1日－2012年3月24日</x:t>
  </x:si>
  <x:si>
    <x:t>爆漫王。2</x:t>
  </x:si>
  <x:si>
    <x:t>バクマン。2</x:t>
  </x:si>
  <x:si>
    <x:t>Fate/Zero</x:t>
  </x:si>
  <x:si>
    <x:t>Battle Royale
Magic
Mythology
Ensemble Cast
Tragedy
Anti-Hero
Primarily Adult Cast
Urban Fantasy
Death Game
Philosophy
Gore
Swordplay
Spearplay
War
CGI
Espionage</x:t>
  </x:si>
  <x:si>
    <x:t>WORKING'!!</x:t>
  </x:si>
  <x:si>
    <x:t>Work
Ensemble Cast
Heterosexual
Male Protagonist
Episodic
Food
Seinen
Surreal Comedy
Crossdressing
Meta</x:t>
  </x:si>
  <x:si>
    <x:t>10月2日－2012年9月30日</x:t>
  </x:si>
  <x:si>
    <x:t>激战！弹珠人</x:t>
  </x:si>
  <x:si>
    <x:t>クロスファイト ビーダマン</x:t>
  </x:si>
  <x:si>
    <x:t>10月2日－2012年3月25日</x:t>
  </x:si>
  <x:si>
    <x:t>数码宝贝合体战争 ～穿越时空的少年猎人们～</x:t>
  </x:si>
  <x:si>
    <x:t>デジモンクロスウォーズ 〜時を駆ける少年ハンターたち〜</x:t>
  </x:si>
  <x:si>
    <x:t>10月2日－2014年9月24日</x:t>
  </x:si>
  <x:si>
    <x:r>
      <x:rPr>
        <x:u val="single"/>
        <x:vertAlign val="baseline"/>
        <x:sz val="11"/>
        <x:color theme="10"/>
        <x:rFont val="Yu Gothic"/>
        <x:family val="2"/>
      </x:rPr>
      <x:t>猎人</x:t>
    </x:r>
    <x:r>
      <x:rPr>
        <x:u val="single"/>
        <x:vertAlign val="baseline"/>
        <x:sz val="11"/>
        <x:color theme="10"/>
        <x:rFont val="Yu Gothic"/>
        <x:family val="3"/>
      </x:rPr>
      <x:t>（第2作）</x:t>
    </x:r>
  </x:si>
  <x:si>
    <x:t>HUNTER×HUNTER</x:t>
  </x:si>
  <x:si>
    <x:t>148话</x:t>
  </x:si>
  <x:si>
    <x:t>10月2日－2012年4月1日</x:t>
  </x:si>
  <x:si>
    <x:t>天才黄金脑～神之谜</x:t>
  </x:si>
  <x:si>
    <x:t>ファイ・ブレイン 神のパズル</x:t>
  </x:si>
  <x:si>
    <x:t>10月3日－12月26日</x:t>
  </x:si>
  <x:si>
    <x:t>少年同盟</x:t>
  </x:si>
  <x:si>
    <x:t>君と僕。</x:t>
  </x:si>
  <x:si>
    <x:t>请认真的和我恋爱！！</x:t>
  </x:si>
  <x:si>
    <x:t>真剣で私に恋しなさい！！</x:t>
  </x:si>
  <x:si>
    <x:t>10月3日－2012年3月26日</x:t>
  </x:si>
  <x:si>
    <x:r>
      <x:rPr>
        <x:vertAlign val="baseline"/>
        <x:sz val="11"/>
        <x:color rgb="FF0645AD"/>
        <x:rFont val="Arial"/>
        <x:family val="2"/>
      </x:rPr>
      <x:t>战国☆天堂 -极-</x:t>
    </x:r>
    <x:r>
      <x:rPr>
        <x:vertAlign val="superscript"/>
        <x:sz val="11"/>
        <x:color rgb="FF0645AD"/>
        <x:rFont val="Arial"/>
        <x:family val="2"/>
      </x:rPr>
      <x:t>[3]</x:t>
    </x:r>
  </x:si>
  <x:si>
    <x:t>戦国☆パラダイス -極-</x:t>
  </x:si>
  <x:si>
    <x:t>云雀工作室、LMD</x:t>
  </x:si>
  <x:si>
    <x:t>幸福光晕～hitotose～</x:t>
  </x:si>
  <x:si>
    <x:t>たまゆら〜hitotose〜</x:t>
  </x:si>
  <x:si>
    <x:t>TYO Animations</x:t>
  </x:si>
  <x:si>
    <x:t>10月4日－2012年3月27日</x:t>
  </x:si>
  <x:si>
    <x:t>花牌情缘</x:t>
  </x:si>
  <x:si>
    <x:t>ちはやふる</x:t>
  </x:si>
  <x:si>
    <x:t>魔剑姬！</x:t>
  </x:si>
  <x:si>
    <x:t>マケン姫っ!</x:t>
  </x:si>
  <x:si>
    <x:t>10月4日－12月27日</x:t>
  </x:si>
  <x:si>
    <x:r>
      <x:rPr>
        <x:vertAlign val="baseline"/>
        <x:sz val="11"/>
        <x:color rgb="FF0645AD"/>
        <x:rFont val="Arial"/>
        <x:family val="2"/>
      </x:rPr>
      <x:t>沉默的森田同学2</x:t>
    </x:r>
    <x:r>
      <x:rPr>
        <x:vertAlign val="superscript"/>
        <x:sz val="11"/>
        <x:color rgb="FF0645AD"/>
        <x:rFont val="Arial"/>
        <x:family val="2"/>
      </x:rPr>
      <x:t>[3]</x:t>
    </x:r>
  </x:si>
  <x:si>
    <x:t>森田さんは無口。2</x:t>
  </x:si>
  <x:si>
    <x:t>Seven</x:t>
  </x:si>
  <x:si>
    <x:t>纯白交响曲</x:t>
  </x:si>
  <x:si>
    <x:t>ましろ色シンフォニー</x:t>
  </x:si>
  <x:si>
    <x:t>10月6日－2012年3月29日</x:t>
  </x:si>
  <x:si>
    <x:t>女神异闻录4</x:t>
  </x:si>
  <x:si>
    <x:t>ペルソナ4</x:t>
  </x:si>
  <x:si>
    <x:t>10月6日－12月22日</x:t>
  </x:si>
  <x:si>
    <x:t>我的朋友很少</x:t>
  </x:si>
  <x:si>
    <x:t>僕は友達が少ない</x:t>
  </x:si>
  <x:si>
    <x:t>School
School Club
Male Protagonist
Female Harem
Primarily Female Cast
Tsundere
Video Games
Nudity
Crossdressing
Nun
Bullying
Heterosexual
LGBTQ+ Themes
Cute Girls Doing Cute Things</x:t>
  </x:si>
  <x:si>
    <x:t>10月7日－2012年3月23日</x:t>
  </x:si>
  <x:si>
    <x:t>灼眼的夏娜III-FINAL-</x:t>
  </x:si>
  <x:si>
    <x:t>灼眼のシャナIII-FINAL-</x:t>
  </x:si>
  <x:si>
    <x:t>10月7日－12月23日</x:t>
  </x:si>
  <x:si>
    <x:t>世界一初恋2</x:t>
  </x:si>
  <x:si>
    <x:t>最后流亡-银翼的飞梦-</x:t>
  </x:si>
  <x:si>
    <x:t>ラストエグザイル─銀翼のファム─</x:t>
  </x:si>
  <x:si>
    <x:t>GoNZO</x:t>
  </x:si>
  <x:si>
    <x:t>23话+剧场</x:t>
  </x:si>
  <x:si>
    <x:t>10月8日－12月24日</x:t>
  </x:si>
  <x:si>
    <x:t>便·当</x:t>
  </x:si>
  <x:si>
    <x:t>ベン・トー</x:t>
  </x:si>
  <x:si>
    <x:t>Battle Royale
Food
Male Protagonist
Twins
Primarily Teen Cast
Slapstick
Philosophy
Bullying
Nudity
Martial Arts
LGBTQ+ Themes
School
School Club
Achromatic</x:t>
  </x:si>
  <x:si>
    <x:t>10月9日－2012年9月23日</x:t>
  </x:si>
  <x:si>
    <x:t>机动战士高达AGE</x:t>
  </x:si>
  <x:si>
    <x:t>機動戦士ガンダムAGE</x:t>
  </x:si>
  <x:si>
    <x:t>10月9日－2012年4月15日</x:t>
  </x:si>
  <x:si>
    <x:t>未来日记</x:t>
  </x:si>
  <x:si>
    <x:t>未来日記</x:t>
  </x:si>
  <x:si>
    <x:t>Aslead</x:t>
  </x:si>
  <x:si>
    <x:t>Battle Royale
Death Game
Survival
Yandere
Tragedy
Alternate Universe
Gore
Gods
Time Manipulation
Crime
Male Protagonist
Urban
Heterosexual
Shounen
Urban Fantasy
Female Protagonist
Guns
Netorare
CGI
Terrorism
LGBTQ+ Themes
Nudity
Bisexual
Rape
Cult
Tanned Skin</x:t>
  </x:si>
  <x:si>
    <x:t>10月10日－2014年2月17日</x:t>
  </x:si>
  <x:si>
    <x:t>魔法小恶魔</x:t>
  </x:si>
  <x:si>
    <x:t>ちび☆デビ!</x:t>
  </x:si>
  <x:si>
    <x:t>10月12日－12月28日</x:t>
  </x:si>
  <x:si>
    <x:r>
      <x:rPr>
        <x:vertAlign val="baseline"/>
        <x:sz val="11"/>
        <x:color rgb="FF0645AD"/>
        <x:rFont val="Arial"/>
        <x:family val="2"/>
      </x:rPr>
      <x:t>gdgd妖精s</x:t>
    </x:r>
    <x:r>
      <x:rPr>
        <x:vertAlign val="superscript"/>
        <x:sz val="11"/>
        <x:color rgb="FF0645AD"/>
        <x:rFont val="Arial"/>
        <x:family val="2"/>
      </x:rPr>
      <x:t>[3]</x:t>
    </x:r>
  </x:si>
  <x:si>
    <x:t>gdgd妖精s</x:t>
  </x:si>
  <x:si>
    <x:t>2代目gdgd妖精s</x:t>
  </x:si>
  <x:si>
    <x:t>10月13日－12月22日</x:t>
  </x:si>
  <x:si>
    <x:t>UN-GO</x:t>
  </x:si>
  <x:si>
    <x:t>10月13日－2012年3月22日</x:t>
  </x:si>
  <x:si>
    <x:t>GUILTY CROWN</x:t>
  </x:si>
  <x:si>
    <x:t>ギルティクラウン</x:t>
  </x:si>
  <x:si>
    <x:t>10月29日・11月5日</x:t>
  </x:si>
  <x:si>
    <x:t>向阳素描×SP</x:t>
  </x:si>
  <x:si>
    <x:t>ひだまりスケッチ×SP</x:t>
  </x:si>
  <x:si>
    <x:t>（特别节目）</x:t>
  </x:si>
  <x:si>
    <x:t>11月28日－2012年1月30日</x:t>
  </x:si>
  <x:si>
    <x:t>HIGH SCORE</x:t>
  </x:si>
  <x:si>
    <x:t>12月2日（特别节目）</x:t>
  </x:si>
  <x:si>
    <x:t>鲁邦三世 血之刻印 〜永远的Mermaid〜</x:t>
  </x:si>
  <x:si>
    <x:t>ルパン三世 血の刻印 〜永遠のMermaid〜</x:t>
  </x:si>
  <x:si>
    <x:r>
      <x:rPr>
        <x:vertAlign val="baseline"/>
        <x:sz val="11"/>
        <x:color theme="1"/>
        <x:rFont val="Yu Gothic"/>
        <x:family val="2"/>
      </x:rPr>
      <x:t>OVA、OAD</x:t>
    </x:r>
    <x:phoneticPr fontId="0" type="noConversion"/>
  </x:si>
  <x:si>
    <x:t>萌少女的恋爱时光 〜萌少女的夏季时间〜</x:t>
  </x:si>
  <x:si>
    <x:t>こどものじかん 〜こどものなつじかん〜</x:t>
  </x:si>
  <x:si>
    <x:t>随漫画第9卷发售</x:t>
  </x:si>
  <x:si>
    <x:t>.hack//Quantum</x:t>
  </x:si>
  <x:si>
    <x:r>
      <x:rPr>
        <x:u val="single"/>
        <x:vertAlign val="baseline"/>
        <x:sz val="11"/>
        <x:color theme="10"/>
        <x:rFont val="Yu Gothic"/>
        <x:family val="2"/>
      </x:rPr>
      <x:t>魔神凯撒SKL</x:t>
    </x:r>
    <x:r>
      <x:rPr>
        <x:u val="single"/>
        <x:vertAlign val="baseline"/>
        <x:sz val="11"/>
        <x:color theme="10"/>
        <x:rFont val="Yu Gothic"/>
        <x:family val="3"/>
      </x:rPr>
      <x:t> Death caprice</x:t>
    </x:r>
  </x:si>
  <x:si>
    <x:t>マジンカイザーSKL</x:t>
  </x:si>
  <x:si>
    <x:t>SUPERNATURAL THE ANIMATION</x:t>
  </x:si>
  <x:si>
    <x:t>笨蛋，测验，召唤兽 ～祭～</x:t>
  </x:si>
  <x:si>
    <x:t>バカとテストと召喚獣 〜祭〜</x:t>
  </x:si>
  <x:si>
    <x:t>装甲骑兵Votoms Case;IRVINE</x:t>
  </x:si>
  <x:si>
    <x:t>装甲騎兵ボトムズ Case;IRVINE</x:t>
  </x:si>
  <x:si>
    <x:t>SUNRISR</x:t>
  </x:si>
  <x:si>
    <x:t>恋爱☆迁都</x:t>
  </x:si>
  <x:si>
    <x:t>コイ☆セント</x:t>
  </x:si>
  <x:si>
    <x:r>
      <x:rPr>
        <x:u val="single"/>
        <x:vertAlign val="baseline"/>
        <x:sz val="11"/>
        <x:color theme="10"/>
        <x:rFont val="Yu Gothic"/>
        <x:family val="2"/>
      </x:rPr>
      <x:t>魔神凯撒SKL</x:t>
    </x:r>
    <x:r>
      <x:rPr>
        <x:u val="single"/>
        <x:vertAlign val="baseline"/>
        <x:sz val="11"/>
        <x:color theme="10"/>
        <x:rFont val="Yu Gothic"/>
        <x:family val="3"/>
      </x:rPr>
      <x:t> Search-and-Kill</x:t>
    </x:r>
  </x:si>
  <x:si>
    <x:t>怪物王女 特急王女</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</x:si>
  <x:si>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Trick2</x:t>
    </x:r>
  </x:si>
  <x:si>
    <x:r>
      <x:rPr>
        <x:u val="single"/>
        <x:vertAlign val="baseline"/>
        <x:sz val="11"/>
        <x:color theme="10"/>
        <x:rFont val="Yu Gothic"/>
        <x:family val="2"/>
      </x:rPr>
      <x:t>FORTUNE ARTERIAL－红色约定－</x:t>
    </x:r>
    <x:r>
      <x:rPr>
        <x:u val="single"/>
        <x:vertAlign val="baseline"/>
        <x:sz val="11"/>
        <x:color theme="10"/>
        <x:rFont val="Yu Gothic"/>
        <x:family val="3"/>
      </x:rPr>
      <x:t>（OAD）</x:t>
    </x:r>
  </x:si>
  <x:si>
    <x:t>フォーチュン アテリアル -赤い約束-</x:t>
  </x:si>
  <x:si>
    <x:t>最游记外传</x:t>
  </x:si>
  <x:si>
    <x:t>最遊記外伝</x:t>
  </x:si>
  <x:si>
    <x:t>Anpro</x:t>
  </x:si>
  <x:si>
    <x:t>Votoms Finder</x:t>
  </x:si>
  <x:si>
    <x:t>ボトムズ ファインダー</x:t>
  </x:si>
  <x:si>
    <x:r>
      <x:rPr>
        <x:u val="single"/>
        <x:vertAlign val="baseline"/>
        <x:sz val="11"/>
        <x:color theme="10"/>
        <x:rFont val="Yu Gothic"/>
        <x:family val="2"/>
      </x:rPr>
      <x:t>3月25日</x:t>
    </x:r>
    <x:r>
      <x:rPr>
        <x:u val="single"/>
        <x:vertAlign val="baseline"/>
        <x:sz val="11"/>
        <x:color theme="10"/>
        <x:rFont val="Yu Gothic"/>
        <x:family val="3"/>
      </x:rPr>
      <x:t>[4]</x:t>
    </x:r>
  </x:si>
  <x:si>
    <x:t>沉默的森田同学</x:t>
  </x:si>
  <x:si>
    <x:t>奈奈与薰的SM日记</x:t>
  </x:si>
  <x:si>
    <x:t>ナナとカオル</x:t>
  </x:si>
  <x:si>
    <x:t>随漫画第6巻发售</x:t>
  </x:si>
  <x:si>
    <x:r>
      <x:rPr>
        <x:u val="single"/>
        <x:vertAlign val="baseline"/>
        <x:sz val="11"/>
        <x:color theme="10"/>
        <x:rFont val="Yu Gothic"/>
        <x:family val="2"/>
      </x:rPr>
      <x:t>魔神凯撒SKL</x:t>
    </x:r>
    <x:r>
      <x:rPr>
        <x:u val="single"/>
        <x:vertAlign val="baseline"/>
        <x:sz val="11"/>
        <x:color theme="10"/>
        <x:rFont val="Yu Gothic"/>
        <x:family val="3"/>
      </x:rPr>
      <x:t> Final Count</x:t>
    </x:r>
  </x:si>
  <x:si>
    <x:t>装甲骑兵Votoms 孤影再现</x:t>
  </x:si>
  <x:si>
    <x:t>装甲騎兵ボトムズ 孤影再び</x:t>
  </x:si>
  <x:si>
    <x:t>改造新人类</x:t>
  </x:si>
  <x:si>
    <x:t>かってにかいぞう</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</x:si>
  <x:si>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Trick3</x:t>
    </x:r>
  </x:si>
  <x:si>
    <x:r>
      <x:rPr>
        <x:u val="single"/>
        <x:vertAlign val="baseline"/>
        <x:sz val="11"/>
        <x:color theme="10"/>
        <x:rFont val="Yu Gothic"/>
        <x:family val="2"/>
      </x:rPr>
      <x:t>kiss×sis</x:t>
    </x:r>
    <x:r>
      <x:rPr>
        <x:u val="single"/>
        <x:vertAlign val="baseline"/>
        <x:sz val="11"/>
        <x:color theme="10"/>
        <x:rFont val="Yu Gothic"/>
        <x:family val="3"/>
      </x:rPr>
      <x:t>（OAD5）</x:t>
    </x:r>
  </x:si>
  <x:si>
    <x:t>随漫画第8巻发售</x:t>
  </x:si>
  <x:si>
    <x:r>
      <x:rPr>
        <x:u val="single"/>
        <x:vertAlign val="baseline"/>
        <x:sz val="11"/>
        <x:color theme="10"/>
        <x:rFont val="Yu Gothic"/>
        <x:family val="2"/>
      </x:rPr>
      <x:t>幻想嘉年华</x:t>
    </x:r>
    <x:r>
      <x:rPr>
        <x:u val="single"/>
        <x:vertAlign val="baseline"/>
        <x:sz val="11"/>
        <x:color theme="10"/>
        <x:rFont val="Yu Gothic"/>
        <x:family val="3"/>
      </x:rPr>
      <x:t>（OVA1）</x:t>
    </x:r>
  </x:si>
  <x:si>
    <x:t>カーニバル・ファンタズム</x:t>
  </x:si>
  <x:si>
    <x:t>Lerche</x:t>
  </x:si>
  <x:si>
    <x:t>我们没有羽翼 if</x:t>
  </x:si>
  <x:si>
    <x:t>俺たちに翼はない if</x:t>
  </x:si>
  <x:si>
    <x:t>怪物王女 孤岛王女</x:t>
  </x:si>
  <x:si>
    <x:t>怪物王女 孤島王女</x:t>
  </x:si>
  <x:si>
    <x:r>
      <x:rPr>
        <x:u val="single"/>
        <x:vertAlign val="baseline"/>
        <x:sz val="11"/>
        <x:color theme="10"/>
        <x:rFont val="Yu Gothic"/>
        <x:family val="2"/>
      </x:rPr>
      <x:t>幻想嘉年华</x:t>
    </x:r>
    <x:r>
      <x:rPr>
        <x:u val="single"/>
        <x:vertAlign val="baseline"/>
        <x:sz val="11"/>
        <x:color theme="10"/>
        <x:rFont val="Yu Gothic"/>
        <x:family val="3"/>
      </x:rPr>
      <x:t>（OVA2）</x:t>
    </x:r>
  </x:si>
  <x:si>
    <x:t>这个男子，能与宇宙人作战。</x:t>
  </x:si>
  <x:si>
    <x:t>この男子、宇宙人と戦えます。</x:t>
  </x:si>
  <x:si>
    <x:r>
      <x:rPr>
        <x:u val="single"/>
        <x:vertAlign val="baseline"/>
        <x:sz val="11"/>
        <x:color theme="10"/>
        <x:rFont val="Yu Gothic"/>
        <x:family val="2"/>
      </x:rPr>
      <x:t>kiss×sis</x:t>
    </x:r>
    <x:r>
      <x:rPr>
        <x:u val="single"/>
        <x:vertAlign val="baseline"/>
        <x:sz val="11"/>
        <x:color theme="10"/>
        <x:rFont val="Yu Gothic"/>
        <x:family val="3"/>
      </x:rPr>
      <x:t>（OAD6）</x:t>
    </x:r>
  </x:si>
  <x:si>
    <x:t>随漫画第9巻发售</x:t>
  </x:si>
  <x:si>
    <x:r>
      <x:rPr>
        <x:u val="single"/>
        <x:vertAlign val="baseline"/>
        <x:sz val="11"/>
        <x:color theme="10"/>
        <x:rFont val="Yu Gothic"/>
        <x:family val="2"/>
      </x:rPr>
      <x:t>幻想嘉年华</x:t>
    </x:r>
    <x:r>
      <x:rPr>
        <x:u val="single"/>
        <x:vertAlign val="baseline"/>
        <x:sz val="11"/>
        <x:color theme="10"/>
        <x:rFont val="Yu Gothic"/>
        <x:family val="3"/>
      </x:rPr>
      <x:t>（OVA3）</x:t>
    </x:r>
  </x:si>
  <x:si>
    <x:r>
      <x:rPr>
        <x:vertAlign val="baseline"/>
        <x:sz val="11"/>
        <x:color theme="1"/>
        <x:rFont val="Yu Gothic"/>
        <x:family val="2"/>
      </x:rPr>
      <x:t>动画电影</x:t>
    </x:r>
    <x:phoneticPr fontId="0" type="noConversion"/>
  </x:si>
  <x:si>
    <x:t>破刃之剑 第五章“死线之涯”</x:t>
  </x:si>
  <x:si>
    <x:t>ブレイクブレイド 第五章「死線ノ涯」</x:t>
  </x:si>
  <x:si>
    <x:t>WAO World</x:t>
  </x:si>
  <x:si>
    <x:t>超时空要塞Frontier 剧场版 恋离飞翼</x:t>
  </x:si>
  <x:si>
    <x:t>劇場版 マクロスF 恋離飛翼～サヨナラツバサ～</x:t>
  </x:si>
  <x:si>
    <x:t>新·大雄与铁人兵团</x:t>
  </x:si>
  <x:si>
    <x:t>新・のび太と鉄人兵団 〜はばたけ 天使たち〜</x:t>
  </x:si>
  <x:si>
    <x:t>哆啦A梦电影制作委员会</x:t>
  </x:si>
  <x:si>
    <x:t>忍者乱太郎 忍术学园 全员出动！</x:t>
  </x:si>
  <x:si>
    <x:t>忍たま乱太郎 忍術学園 全員出動!の段</x:t>
  </x:si>
  <x:si>
    <x:t>光之美少女 All Stars DX3 传达到未来！连结世界☆彩虹之花！</x:t>
  </x:si>
  <x:si>
    <x:t>映画 プリキュアオールスターズDX3 未来に届け!世界をつなぐ☆虹色の花</x:t>
  </x:si>
  <x:si>
    <x:r>
      <x:rPr>
        <x:vertAlign val="baseline"/>
        <x:sz val="11"/>
        <x:color rgb="FF202122"/>
        <x:rFont val="Arial"/>
        <x:family val="2"/>
      </x:rPr>
      <x:t>JUMP HEROES film “</x:t>
    </x:r>
    <x:r>
      <x:rPr>
        <x:vertAlign val="baseline"/>
        <x:sz val="11"/>
        <x:color rgb="FF0645AD"/>
        <x:rFont val="Arial"/>
        <x:family val="2"/>
      </x:rPr>
      <x:t>ONE PIECE 3D 草帽追逐战</x:t>
    </x:r>
    <x:r>
      <x:rPr>
        <x:vertAlign val="baseline"/>
        <x:sz val="11"/>
        <x:color rgb="FF202122"/>
        <x:rFont val="Arial"/>
        <x:family val="2"/>
      </x:rPr>
      <x:t>”×“</x:t>
    </x:r>
    <x:r>
      <x:rPr>
        <x:vertAlign val="baseline"/>
        <x:sz val="11"/>
        <x:color rgb="FF0645AD"/>
        <x:rFont val="Arial"/>
        <x:family val="2"/>
      </x:rPr>
      <x:t>美食猎人TORIKO</x:t>
    </x:r>
    <x:r>
      <x:rPr>
        <x:vertAlign val="baseline"/>
        <x:sz val="11"/>
        <x:color rgb="FF202122"/>
        <x:rFont val="Arial"/>
        <x:family val="2"/>
      </x:rPr>
      <x:t> 3D 开幕！美食大冒险！！”</x:t>
    </x:r>
  </x:si>
  <x:si>
    <x:t>JUMP HEROES film 「ONE PIECE 3D 麥わらチェイス」×「トリコ3D 開幕!グルメアドベンチャー!!」</x:t>
  </x:si>
  <x:si>
    <x:t>破刃之剑 第六章“恸哭之砦”</x:t>
  </x:si>
  <x:si>
    <x:t>ブレイクブレイド 第六章「慟哭ノ砦」</x:t>
  </x:si>
  <x:si>
    <x:t>攻壳机动队 S.A.C. Solid State Society 3D</x:t>
  </x:si>
  <x:si>
    <x:t>攻殻機動隊 S.A.C. Solid State Society 3D</x:t>
  </x:si>
  <x:si>
    <x:t>蜡笔小新：黄金间谍大作战</x:t>
  </x:si>
  <x:si>
    <x:t>映画クレヨンしんちゃん 嵐を呼ぶ 黄金のスパイ大作戦</x:t>
  </x:si>
  <x:si>
    <x:t>名侦探柯南 沉默的15分</x:t>
  </x:si>
  <x:si>
    <x:t>名探偵コナン 沈黙の15分</x:t>
  </x:si>
  <x:si>
    <x:t>追逐繁星的孩子</x:t>
  </x:si>
  <x:si>
    <x:t>星を追う子ども</x:t>
  </x:si>
  <x:si>
    <x:t>CoMix Wave</x:t>
  </x:si>
  <x:si>
    <x:t>天降之物 计时的悲伤女神</x:t>
  </x:si>
  <x:si>
    <x:t>劇場版 そらのおとしもの 時計じかけの哀女神</x:t>
  </x:si>
  <x:si>
    <x:t>钢之炼金术师 叹息之丘的神圣之星</x:t>
  </x:si>
  <x:si>
    <x:t>鋼の錬金術師 嘆きの丘（ミロス）の聖なる星</x:t>
  </x:si>
  <x:si>
    <x:t>精灵宝可梦剧场版：比克提尼与黑英雄 捷克罗姆/白英雄 雷希拉姆</x:t>
  </x:si>
  <x:si>
    <x:t>劇場版ポケットモンスター ベストウイッシュ ビクティニと黒き英雄 ゼクロム&amp;ビクティニと白き英雄 レシラム</x:t>
  </x:si>
  <x:si>
    <x:t>萤火之森</x:t>
  </x:si>
  <x:si>
    <x:t>蛍火の杜へ</x:t>
  </x:si>
  <x:si>
    <x:t>对某飞行员的追忆</x:t>
  </x:si>
  <x:si>
    <x:t>とある飛空士への追憶</x:t>
  </x:si>
  <x:si>
    <x:r>
      <x:rPr>
        <x:u val="single"/>
        <x:vertAlign val="baseline"/>
        <x:sz val="11"/>
        <x:color theme="10"/>
        <x:rFont val="Yu Gothic"/>
        <x:family val="2"/>
      </x:rPr>
      <x:t>电影 Suite 光之美少女♪</x:t>
    </x:r>
    <x:r>
      <x:rPr>
        <x:u val="single"/>
        <x:vertAlign val="baseline"/>
        <x:sz val="11"/>
        <x:color theme="10"/>
        <x:rFont val="Yu Gothic"/>
        <x:family val="3"/>
      </x:rPr>
      <x:t xml:space="preserve"> 夺取回来！连结心中的奇迹旋律</x:t>
    </x:r>
    <x:r>
      <x:rPr>
        <x:u val="single"/>
        <x:vertAlign val="baseline"/>
        <x:sz val="11"/>
        <x:color theme="10"/>
        <x:rFont val="Yu Gothic"/>
        <x:family val="2"/>
      </x:rPr>
      <x:t>♪</x:t>
    </x:r>
  </x:si>
  <x:si>
    <x:t>映画スイートプリキュア♪ とりもどせ！心がつなぐ奇迹のメロディ♪</x:t>
  </x:si>
  <x:si>
    <x:t>K-ON！电影</x:t>
  </x:si>
  <x:si>
    <x:t>映画けいおん!</x:t>
  </x:si>
  <x:si>
    <x:t>闪电十一人GO 究极之绊 狮鹫兽</x:t>
  </x:si>
  <x:si>
    <x:t>イナズマイレブンGO 究極の絆グリフォン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</x:si>
  <x:si>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</x:si>
  <x:si>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</x:si>
  <x:si>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</x:si>
  <x:si>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</x:si>
  <x:si>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</x:si>
  <x:si>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</x:si>
  <x:si>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</x:si>
  <x:si>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- 11月25日</x:t>
  </x:si>
  <x:si>
    <x:r>
      <x:rPr>
        <x:u val="single"/>
        <x:vertAlign val="baseline"/>
        <x:sz val="11"/>
        <x:color theme="10"/>
        <x:rFont val="Yu Gothic"/>
        <x:family val="2"/>
      </x:rPr>
      <x:t>机动战士高达SEED</x:t>
    </x:r>
    <x:r>
      <x:rPr>
        <x:u val="single"/>
        <x:vertAlign val="baseline"/>
        <x:sz val="11"/>
        <x:color theme="10"/>
        <x:rFont val="Yu Gothic"/>
        <x:family val="3"/>
      </x:rPr>
      <x:t> HD重制版</x:t>
    </x:r>
  </x:si>
  <x:si>
    <x:t>1月2日 - 3月26日</x:t>
  </x:si>
  <x:si>
    <x:t>夏目友人帐 肆</x:t>
  </x:si>
  <x:si>
    <x:t>夏目友人帳 肆</x:t>
  </x:si>
  <x:si>
    <x:t>1月4日 - 3月28日</x:t>
  </x:si>
  <x:si>
    <x:t>新网球王子</x:t>
  </x:si>
  <x:si>
    <x:t>新テニスの王子様</x:t>
  </x:si>
  <x:si>
    <x:t>Production I.G&amp;M.S.C</x:t>
  </x:si>
  <x:si>
    <x:t>侦探歌剧 少女福尔摩斯 第二幕</x:t>
  </x:si>
  <x:si>
    <x:t>探偵オペラ ミルキィホームズ 第二幕</x:t>
  </x:si>
  <x:si>
    <x:r>
      <x:rPr>
        <x:vertAlign val="baseline"/>
        <x:sz val="11"/>
        <x:color rgb="FF0645AD"/>
        <x:rFont val="Arial"/>
        <x:family val="2"/>
      </x:rPr>
      <x:t>直笛与背包 Do</x:t>
    </x:r>
    <x:r>
      <x:rPr>
        <x:vertAlign val="superscript"/>
        <x:sz val="11"/>
        <x:color rgb="FF0645AD"/>
        <x:rFont val="Arial"/>
        <x:family val="2"/>
      </x:rPr>
      <x:t>[1]</x:t>
    </x:r>
  </x:si>
  <x:si>
    <x:t>リコーダーとランドセル ド♪</x:t>
  </x:si>
  <x:si>
    <x:t>爱杀宝贝</x:t>
  </x:si>
  <x:si>
    <x:t>キルミーベイベー</x:t>
  </x:si>
  <x:si>
    <x:t>Assassins
Cute Girls Doing Cute Things
Chibi
School
Ninja
Slapstick
Surreal Comedy
Seinen</x:t>
  </x:si>
  <x:si>
    <x:t>圣诞之吻SS Plus+</x:t>
  </x:si>
  <x:si>
    <x:t>アマガミSS+ plus</x:t>
  </x:si>
  <x:si>
    <x:t>1月6日 - 3月23日</x:t>
  </x:si>
  <x:si>
    <x:t>恶魔高校D×D</x:t>
  </x:si>
  <x:si>
    <x:t>ハイスクールD×D</x:t>
  </x:si>
  <x:si>
    <x:t>战姬绝唱SYMPHOGEAR</x:t>
  </x:si>
  <x:si>
    <x:t>戦姫絶唱シンフォギア</x:t>
  </x:si>
  <x:si>
    <x:t>Encourage Films</x:t>
  </x:si>
  <x:si>
    <x:t>1月7日 - 9月29日</x:t>
  </x:si>
  <x:si>
    <x:t>足球骑士</x:t>
  </x:si>
  <x:si>
    <x:t>エリアの騎士</x:t>
  </x:si>
  <x:si>
    <x:t>1月7日 - 3月24日</x:t>
  </x:si>
  <x:si>
    <x:t>零之使魔F</x:t>
  </x:si>
  <x:si>
    <x:t>ゼロの使い魔F</x:t>
  </x:si>
  <x:si>
    <x:t>Magic
Isekai
Tsundere
Love Triangle
Female Harem
School
Elf
Maids
Dragons
Kuudere
Heterosexual</x:t>
  </x:si>
  <x:si>
    <x:t>1月7日 - 3月17日</x:t>
  </x:si>
  <x:si>
    <x:t>伪物语</x:t>
  </x:si>
  <x:si>
    <x:t>偽物語</x:t>
  </x:si>
  <x:si>
    <x:t>1月7日 - 6月30日</x:t>
  </x:si>
  <x:si>
    <x:t>迷你裙宇宙海贼</x:t>
  </x:si>
  <x:si>
    <x:t>モーレツ宇宙海賊</x:t>
  </x:si>
  <x:si>
    <x:t>BRAVE10</x:t>
  </x:si>
  <x:si>
    <x:t>TMS</x:t>
  </x:si>
  <x:si>
    <x:t>1月8日 - 12月30日</x:t>
  </x:si>
  <x:si>
    <x:r>
      <x:rPr>
        <x:vertAlign val="baseline"/>
        <x:sz val="11"/>
        <x:color rgb="FF0645AD"/>
        <x:rFont val="Arial"/>
        <x:family val="2"/>
      </x:rPr>
      <x:t>嘟嘟猫观察日记</x:t>
    </x:r>
    <x:r>
      <x:rPr>
        <x:vertAlign val="superscript"/>
        <x:sz val="11"/>
        <x:color rgb="FF0645AD"/>
        <x:rFont val="Arial"/>
        <x:family val="2"/>
      </x:rPr>
      <x:t>[1]</x:t>
    </x:r>
  </x:si>
  <x:si>
    <x:t>ポヨポヨ観察日記</x:t>
  </x:si>
  <x:si>
    <x:t>轮回的拉格朗日</x:t>
  </x:si>
  <x:si>
    <x:t>輪廻のラグランジェ</x:t>
  </x:si>
  <x:si>
    <x:t>1月8日 - 6月24日</x:t>
  </x:si>
  <x:si>
    <x:t>创圣的大天使EVOL</x:t>
  </x:si>
  <x:si>
    <x:t>アクエリオンEVOL</x:t>
  </x:si>
  <x:si>
    <x:t>SATELIGHT X EIGHT BITS</x:t>
  </x:si>
  <x:si>
    <x:t>在盛夏等待</x:t>
  </x:si>
  <x:si>
    <x:t>あの夏で待ってる</x:t>
  </x:si>
  <x:si>
    <x:t>Love Triangle
Tragedy
Heterosexual
Ensemble Cast
Aliens
Primarily Teen Cast
School
Rural</x:t>
  </x:si>
  <x:si>
    <x:t>Another</x:t>
  </x:si>
  <x:si>
    <x:t>男子高校生的日常</x:t>
  </x:si>
  <x:si>
    <x:t>男子高校生の日常</x:t>
  </x:si>
  <x:si>
    <x:t>School
Episodic
Primarily Male Cast
Slapstick
Meta
Satire
Shounen
Male Protagonist
Cute Boys Doing Cute Things
Ensemble Cast
Primarily Teen Cast
Crossdressing
Tomboy
Tanned Skin</x:t>
  </x:si>
  <x:si>
    <x:t>1月10日 - 3月27日</x:t>
  </x:si>
  <x:si>
    <x:t>要听爸爸的话！</x:t>
  </x:si>
  <x:si>
    <x:t>パパのいうことを聞きなさい！</x:t>
  </x:si>
  <x:si>
    <x:t>Feel.</x:t>
  </x:si>
  <x:si>
    <x:r>
      <x:rPr>
        <x:u val="single"/>
        <x:vertAlign val="baseline"/>
        <x:sz val="11"/>
        <x:color theme="10"/>
        <x:rFont val="Yu Gothic"/>
        <x:family val="2"/>
      </x:rPr>
      <x:t>13话</x:t>
    </x:r>
    <x:r>
      <x:rPr>
        <x:u val="single"/>
        <x:vertAlign val="baseline"/>
        <x:sz val="11"/>
        <x:color theme="10"/>
        <x:rFont val="Yu Gothic"/>
        <x:family val="3"/>
      </x:rPr>
      <x:t>[2]</x:t>
    </x:r>
  </x:si>
  <x:si>
    <x:t>1月12日 - 1月26日</x:t>
  </x:si>
  <x:si>
    <x:t>罗马浴场</x:t>
  </x:si>
  <x:si>
    <x:t>テルマエ・ロマエ</x:t>
  </x:si>
  <x:si>
    <x:t>1月12日 - 3月29日</x:t>
  </x:si>
  <x:si>
    <x:t>妖狐×仆SS</x:t>
  </x:si>
  <x:si>
    <x:t>妖狐×僕SS</x:t>
  </x:si>
  <x:si>
    <x:r>
      <x:rPr>
        <x:u val="single"/>
        <x:vertAlign val="baseline"/>
        <x:sz val="11"/>
        <x:color theme="10"/>
        <x:rFont val="Yu Gothic"/>
        <x:family val="2"/>
      </x:rPr>
      <x:t>13话</x:t>
    </x:r>
    <x:r>
      <x:rPr>
        <x:u val="single"/>
        <x:vertAlign val="baseline"/>
        <x:sz val="11"/>
        <x:color theme="10"/>
        <x:rFont val="Yu Gothic"/>
        <x:family val="3"/>
      </x:rPr>
      <x:t>[2]</x:t>
    </x:r>
  </x:si>
  <x:si>
    <x:t>1月16日 - 3月26日</x:t>
  </x:si>
  <x:si>
    <x:t>极乐女子宿舍</x:t>
  </x:si>
  <x:si>
    <x:t>ゴクジョッ。〜極楽院女子高寮物語〜</x:t>
  </x:si>
  <x:si>
    <x:t>LMD</x:t>
  </x:si>
  <x:si>
    <x:t>1月18日 - 2013年3月20日</x:t>
  </x:si>
  <x:si>
    <x:t>纸箱战机W</x:t>
  </x:si>
  <x:si>
    <x:t>ダンボール戦機W</x:t>
  </x:si>
  <x:si>
    <x:t>58话</x:t>
  </x:si>
  <x:si>
    <x:t>2月2日 - 3月22日</x:t>
  </x:si>
  <x:si>
    <x:t>ブラック★ロックシューター</x:t>
  </x:si>
  <x:si>
    <x:t>Ordet + 三次元（Ultra Super Pictures）</x:t>
  </x:si>
  <x:si>
    <x:t>2月5日 - 2013年1月27日</x:t>
  </x:si>
  <x:si>
    <x:t>Smile 光之美少女！</x:t>
  </x:si>
  <x:si>
    <x:t>スマイルプリキュア！</x:t>
  </x:si>
  <x:si>
    <x:t>2月5日 - 9月27日</x:t>
  </x:si>
  <x:si>
    <x:t>糖果精灵</x:t>
  </x:si>
  <x:si>
    <x:t>ズーブルズ!</x:t>
  </x:si>
  <x:si>
    <x:t>DONGWOO ANIMATION</x:t>
  </x:si>
  <x:si>
    <x:r>
      <x:rPr>
        <x:u val="single"/>
        <x:vertAlign val="baseline"/>
        <x:sz val="11"/>
        <x:color theme="10"/>
        <x:rFont val="Yu Gothic"/>
        <x:family val="2"/>
      </x:rPr>
      <x:t>34话</x:t>
    </x:r>
    <x:r>
      <x:rPr>
        <x:u val="single"/>
        <x:vertAlign val="baseline"/>
        <x:sz val="11"/>
        <x:color theme="10"/>
        <x:rFont val="Yu Gothic"/>
        <x:family val="3"/>
      </x:rPr>
      <x:t>[冬 1]</x:t>
    </x:r>
  </x:si>
  <x:si>
    <x:t>3月1日 - 5月24日</x:t>
  </x:si>
  <x:si>
    <x:t>恋研！</x:t>
  </x:si>
  <x:si>
    <x:t>こいけん！～私たちアニメになっちゃった！～</x:t>
  </x:si>
  <x:si>
    <x:t>Marvy Jack</x:t>
  </x:si>
  <x:si>
    <x:t>3月16日 - 4月20日</x:t>
  </x:si>
  <x:si>
    <x:t>Ozuma</x:t>
  </x:si>
  <x:si>
    <x:t>オズマ</x:t>
  </x:si>
  <x:si>
    <x:t>LandQ Studios</x:t>
  </x:si>
  <x:si>
    <x:r>
      <x:rPr>
        <x:vertAlign val="baseline"/>
        <x:sz val="11"/>
        <x:color theme="1"/>
        <x:rFont val="Yu Gothic"/>
        <x:family val="2"/>
      </x:rPr>
      <x:t>4月－6月</x:t>
    </x:r>
    <x:phoneticPr fontId="0" type="noConversion"/>
  </x:si>
  <x:si>
    <x:t>4月1日 - 2014年3月30日</x:t>
  </x:si>
  <x:si>
    <x:t>圣斗士星矢Ω</x:t>
  </x:si>
  <x:si>
    <x:t>聖闘士星矢Ω</x:t>
  </x:si>
  <x:si>
    <x:t>97话</x:t>
  </x:si>
  <x:si>
    <x:t>4月1日 - 2014年3月22日</x:t>
  </x:si>
  <x:si>
    <x:t>宇宙兄弟</x:t>
  </x:si>
  <x:si>
    <x:t>99话</x:t>
  </x:si>
  <x:si>
    <x:t>4月1日 - 2017年3月26日</x:t>
  </x:si>
  <x:si>
    <x:t>故乡的扮演 日本民间故事</x:t>
  </x:si>
  <x:si>
    <x:t>ふるさと再生 日本の昔ばなし</x:t>
  </x:si>
  <x:si>
    <x:t>258话</x:t>
  </x:si>
  <x:si>
    <x:t>绯色的碎片</x:t>
  </x:si>
  <x:si>
    <x:t>緋色の欠片</x:t>
  </x:si>
  <x:si>
    <x:r>
      <x:rPr>
        <x:vertAlign val="baseline"/>
        <x:sz val="11"/>
        <x:color rgb="FFBA0000"/>
        <x:rFont val="Arial"/>
        <x:family val="2"/>
      </x:rPr>
      <x:t>柴犬子</x:t>
    </x:r>
    <x:r>
      <x:rPr>
        <x:vertAlign val="superscript"/>
        <x:sz val="11"/>
        <x:color rgb="FF0645AD"/>
        <x:rFont val="Arial"/>
        <x:family val="2"/>
      </x:rPr>
      <x:t>[1]</x:t>
    </x:r>
  </x:si>
  <x:si>
    <x:t>しばいぬ子さん</x:t>
  </x:si>
  <x:si>
    <x:t>DAX INTERNATIONAL</x:t>
  </x:si>
  <x:si>
    <x:t>4月2日 - 2013年3月25日</x:t>
  </x:si>
  <x:si>
    <x:t>小恐龙阿贡</x:t>
  </x:si>
  <x:si>
    <x:t>GON -ゴン-</x:t>
  </x:si>
  <x:si>
    <x:t>Daiwon Media</x:t>
  </x:si>
  <x:si>
    <x:t>少年同盟2</x:t>
  </x:si>
  <x:si>
    <x:t>君と僕。2</x:t>
  </x:si>
  <x:si>
    <x:r>
      <x:rPr>
        <x:vertAlign val="baseline"/>
        <x:sz val="11"/>
        <x:color rgb="FF0645AD"/>
        <x:rFont val="Arial"/>
        <x:family val="2"/>
      </x:rPr>
      <x:t>希望宅邸</x:t>
    </x:r>
    <x:r>
      <x:rPr>
        <x:vertAlign val="superscript"/>
        <x:sz val="11"/>
        <x:color rgb="FF0645AD"/>
        <x:rFont val="Arial"/>
        <x:family val="2"/>
      </x:rPr>
      <x:t>[1]</x:t>
    </x:r>
  </x:si>
  <x:si>
    <x:t>ゆるめいつ 3でぃ</x:t>
  </x:si>
  <x:si>
    <x:t>C2C</x:t>
  </x:si>
  <x:si>
    <x:t>ZETMAN 超魔人</x:t>
  </x:si>
  <x:si>
    <x:t>ZETMAN</x:t>
  </x:si>
  <x:si>
    <x:t>女王之刃 叛乱</x:t>
  </x:si>
  <x:si>
    <x:t>クイーンズブレイド リベリオン</x:t>
  </x:si>
  <x:si>
    <x:t>4月3日 - 2013年3月26日</x:t>
  </x:si>
  <x:si>
    <x:t>火影忍者 SD 李洛克的青春全力忍传</x:t>
  </x:si>
  <x:si>
    <x:t>NARUTO-ナルト- SD ロック・リーの青春フルパワー忍伝</x:t>
  </x:si>
  <x:si>
    <x:t>4月3日 - 2013年3月2日</x:t>
  </x:si>
  <x:si>
    <x:t>向银河开球</x:t>
  </x:si>
  <x:si>
    <x:t>銀河へキックオフ!!</x:t>
  </x:si>
  <x:si>
    <x:r>
      <x:rPr>
        <x:vertAlign val="baseline"/>
        <x:sz val="11"/>
        <x:color rgb="FF0645AD"/>
        <x:rFont val="Arial"/>
        <x:family val="2"/>
      </x:rPr>
      <x:t>班会！</x:t>
    </x:r>
    <x:r>
      <x:rPr>
        <x:vertAlign val="superscript"/>
        <x:sz val="11"/>
        <x:color rgb="FF0645AD"/>
        <x:rFont val="Arial"/>
        <x:family val="2"/>
      </x:rPr>
      <x:t>[1][春 1]</x:t>
    </x:r>
  </x:si>
  <x:si>
    <x:t>ガッ活！</x:t>
  </x:si>
  <x:si>
    <x:t>Fanworks Inc.</x:t>
  </x:si>
  <x:si>
    <x:t>翡翠森林狼与羊</x:t>
  </x:si>
  <x:si>
    <x:t>あらしのよるに ひみつのともだち</x:t>
  </x:si>
  <x:si>
    <x:t>Sparky Animation</x:t>
  </x:si>
  <x:si>
    <x:t>4月4日 - 2013年2月27日</x:t>
  </x:si>
  <x:si>
    <x:t>黑魔女学园</x:t>
  </x:si>
  <x:si>
    <x:t>黒魔女さんが通る!!</x:t>
  </x:si>
  <x:si>
    <x:t>Shin-Ei Animation</x:t>
  </x:si>
  <x:si>
    <x:t>4月4日 - 6月6日</x:t>
  </x:si>
  <x:si>
    <x:t>这样算是僵尸吗？ OF THE DEAD</x:t>
  </x:si>
  <x:si>
    <x:t>これはゾンビですか？ オブ・ザ・デッド</x:t>
  </x:si>
  <x:si>
    <x:r>
      <x:rPr>
        <x:u val="single"/>
        <x:vertAlign val="baseline"/>
        <x:sz val="11"/>
        <x:color theme="10"/>
        <x:rFont val="Yu Gothic"/>
        <x:family val="2"/>
      </x:rPr>
      <x:t>10话</x:t>
    </x:r>
    <x:r>
      <x:rPr>
        <x:u val="single"/>
        <x:vertAlign val="baseline"/>
        <x:sz val="11"/>
        <x:color theme="10"/>
        <x:rFont val="Yu Gothic"/>
        <x:family val="3"/>
      </x:rPr>
      <x:t>[春 2]</x:t>
    </x:r>
  </x:si>
  <x:si>
    <x:t>鲁邦三世 ～名为峰不二子的女人～</x:t>
  </x:si>
  <x:si>
    <x:t>LUPIN the Third 〜峰不二子という女〜</x:t>
  </x:si>
  <x:si>
    <x:t>最强学生会长</x:t>
  </x:si>
  <x:si>
    <x:t>めだかボックス</x:t>
  </x:si>
  <x:si>
    <x:r>
      <x:rPr>
        <x:vertAlign val="baseline"/>
        <x:sz val="11"/>
        <x:color rgb="FF0645AD"/>
        <x:rFont val="Arial"/>
        <x:family val="2"/>
      </x:rPr>
      <x:t>直笛与背包 Re</x:t>
    </x:r>
    <x:r>
      <x:rPr>
        <x:vertAlign val="superscript"/>
        <x:sz val="11"/>
        <x:color rgb="FF0645AD"/>
        <x:rFont val="Arial"/>
        <x:family val="2"/>
      </x:rPr>
      <x:t>[1]</x:t>
    </x:r>
  </x:si>
  <x:si>
    <x:t>リコーダーとランドセル レ♪</x:t>
  </x:si>
  <x:si>
    <x:t>4月5日 - 2013年3月28日</x:t>
  </x:si>
  <x:si>
    <x:t>白熊咖啡厅</x:t>
  </x:si>
  <x:si>
    <x:t>しろくまカフェ</x:t>
  </x:si>
  <x:si>
    <x:t>4月5日 - 6月26日</x:t>
  </x:si>
  <x:si>
    <x:t>一起一起这里那里</x:t>
  </x:si>
  <x:si>
    <x:t>あっちこっち</x:t>
  </x:si>
  <x:si>
    <x:t>Iyashikei
Slapstick
School
Nekomimi
Tsundere
Seinen
Kuudere
Heterosexual</x:t>
  </x:si>
  <x:si>
    <x:t>战国Collection</x:t>
  </x:si>
  <x:si>
    <x:t>戦国コレクション</x:t>
  </x:si>
  <x:si>
    <x:t>僵尸哪有那么萌？</x:t>
  </x:si>
  <x:si>
    <x:t>さんかれあ</x:t>
  </x:si>
  <x:si>
    <x:t>Zombie
Monster Girl
Tragedy
Shounen
Male Protagonist
Female Protagonist
Heterosexual
Feet
Love Triangle
Nudity
Maids
School
Kuudere
Yandere
Torture
Incest</x:t>
  </x:si>
  <x:si>
    <x:t>夏色奇迹</x:t>
  </x:si>
  <x:si>
    <x:t>夏色キセキ</x:t>
  </x:si>
  <x:si>
    <x:t>加速世界</x:t>
  </x:si>
  <x:si>
    <x:t>アクセル・ワールド</x:t>
  </x:si>
  <x:si>
    <x:t>Virtual World
Video Games
Male Protagonist
Henshin
Netorare
Time Manipulation
School
Augmented Reality
Philosophy
Bullying
Isekai
Motorcycles
Kuudere
Primarily Teen Cast
Tokusatsu</x:t>
  </x:si>
  <x:si>
    <x:t>4月7日 - 2013年3月30日</x:t>
  </x:si>
  <x:si>
    <x:t>变形金刚 领袖之证</x:t>
  </x:si>
  <x:si>
    <x:t>超ロボット生命体 トランスフォーマー プライム</x:t>
  </x:si>
  <x:si>
    <x:t>爆TECH!爆丸</x:t>
  </x:si>
  <x:si>
    <x:t>宝石宠物 Kira☆Deco！</x:t>
  </x:si>
  <x:si>
    <x:t>ジュエルペット きら☆デコッ！</x:t>
  </x:si>
  <x:si>
    <x:t>星光少女 Dear My Future</x:t>
  </x:si>
  <x:si>
    <x:t>プリティーリズム ディアマイフューチャー</x:t>
  </x:si>
  <x:si>
    <x:t>4月7日 - 6月23日</x:t>
  </x:si>
  <x:si>
    <x:r>
      <x:rPr>
        <x:u val="single"/>
        <x:vertAlign val="baseline"/>
        <x:sz val="11"/>
        <x:color theme="10"/>
        <x:rFont val="Yu Gothic"/>
        <x:family val="2"/>
      </x:rPr>
      <x:t>Fate/Zero</x:t>
    </x:r>
    <x:r>
      <x:rPr>
        <x:u val="single"/>
        <x:vertAlign val="baseline"/>
        <x:sz val="11"/>
        <x:color theme="10"/>
        <x:rFont val="Yu Gothic"/>
        <x:family val="3"/>
      </x:rPr>
      <x:t> 第2期</x:t>
    </x:r>
  </x:si>
  <x:si>
    <x:r>
      <x:rPr>
        <x:vertAlign val="baseline"/>
        <x:sz val="11"/>
        <x:color rgb="FF202122"/>
        <x:rFont val="Arial"/>
        <x:family val="2"/>
      </x:rPr>
      <x:t>Fate/Zero</x:t>
    </x:r>
    <x:phoneticPr fontId="0" type="noConversion"/>
  </x:si>
  <x:si>
    <x:t>谜样女友X</x:t>
  </x:si>
  <x:si>
    <x:t>謎の彼女X</x:t>
  </x:si>
  <x:si>
    <x:t>4月7日 - 9月22日</x:t>
  </x:si>
  <x:si>
    <x:t>黑子的篮球</x:t>
  </x:si>
  <x:si>
    <x:t>黒子のバスケ</x:t>
  </x:si>
  <x:si>
    <x:t>4月8日 - 12月23日</x:t>
  </x:si>
  <x:si>
    <x:t>金属对决 战斗陀螺 ZERO G</x:t>
  </x:si>
  <x:si>
    <x:t>メタルファイト ベイブレード ZEROG</x:t>
  </x:si>
  <x:si>
    <x:t>龙之子、Synergy SP</x:t>
  </x:si>
  <x:si>
    <x:t>4月8日 - 2013年1月2日</x:t>
  </x:si>
  <x:si>
    <x:t>卡片斗争!! 先导者 亚洲巡回赛篇</x:t>
  </x:si>
  <x:si>
    <x:t>カードファイト!! ヴァンガード アジアサーキット編</x:t>
  </x:si>
  <x:si>
    <x:t>4月8日 - 9月23日</x:t>
  </x:si>
  <x:si>
    <x:r>
      <x:rPr>
        <x:u val="single"/>
        <x:vertAlign val="baseline"/>
        <x:sz val="11"/>
        <x:color theme="10"/>
        <x:rFont val="Yu Gothic"/>
        <x:family val="2"/>
      </x:rPr>
      <x:t>天才黄金脑～神之谜</x:t>
    </x:r>
    <x:r>
      <x:rPr>
        <x:u val="single"/>
        <x:vertAlign val="baseline"/>
        <x:sz val="11"/>
        <x:color theme="10"/>
        <x:rFont val="Yu Gothic"/>
        <x:family val="3"/>
      </x:rPr>
      <x:t>（第2期）</x:t>
    </x:r>
  </x:si>
  <x:si>
    <x:t>ファイ・ブレイン 神のパズル 第2シリーズ</x:t>
  </x:si>
  <x:si>
    <x:t>黄昏乙女×失忆幽灵</x:t>
  </x:si>
  <x:si>
    <x:t>黄昏乙女×アムネジア</x:t>
  </x:si>
  <x:si>
    <x:t>SILVER LINK</x:t>
  </x:si>
  <x:si>
    <x:r>
      <x:rPr>
        <x:u val="single"/>
        <x:vertAlign val="baseline"/>
        <x:sz val="11"/>
        <x:color theme="10"/>
        <x:rFont val="Yu Gothic"/>
        <x:family val="2"/>
      </x:rPr>
      <x:t>13话</x:t>
    </x:r>
    <x:r>
      <x:rPr>
        <x:u val="single"/>
        <x:vertAlign val="baseline"/>
        <x:sz val="11"/>
        <x:color theme="10"/>
        <x:rFont val="Yu Gothic"/>
        <x:family val="3"/>
      </x:rPr>
      <x:t>[2]</x:t>
    </x:r>
  </x:si>
  <x:si>
    <x:t>4月8日 - 7月1日</x:t>
  </x:si>
  <x:si>
    <x:t>咲-Saki- 阿知贺篇</x:t>
  </x:si>
  <x:si>
    <x:t>咲-Saki-阿知賀編 episode of side-A</x:t>
  </x:si>
  <x:si>
    <x:t>studio五组</x:t>
  </x:si>
  <x:si>
    <x:r>
      <x:rPr>
        <x:u val="single"/>
        <x:vertAlign val="baseline"/>
        <x:sz val="11"/>
        <x:color theme="10"/>
        <x:rFont val="Yu Gothic"/>
        <x:family val="2"/>
      </x:rPr>
      <x:t>16话</x:t>
    </x:r>
    <x:r>
      <x:rPr>
        <x:u val="single"/>
        <x:vertAlign val="baseline"/>
        <x:sz val="11"/>
        <x:color theme="10"/>
        <x:rFont val="Yu Gothic"/>
        <x:family val="3"/>
      </x:rPr>
      <x:t>[春 3]</x:t>
    </x:r>
  </x:si>
  <x:si>
    <x:t>4月9日 - 6月25日</x:t>
  </x:si>
  <x:si>
    <x:t>袭来！美少女邪神</x:t>
  </x:si>
  <x:si>
    <x:t>這いよれ！ニャル子さん</x:t>
  </x:si>
  <x:si>
    <x:t>军火女王</x:t>
  </x:si>
  <x:si>
    <x:t>ヨルムンガンド</x:t>
  </x:si>
  <x:si>
    <x:t>4月12日 - 6月28日</x:t>
  </x:si>
  <x:si>
    <x:t>坂道上的阿波罗</x:t>
  </x:si>
  <x:si>
    <x:t>坂道のアポロン</x:t>
  </x:si>
  <x:si>
    <x:t>MAPPA/Tezuka Productions</x:t>
  </x:si>
  <x:si>
    <x:t>钓球</x:t>
  </x:si>
  <x:si>
    <x:t>つり球</x:t>
  </x:si>
  <x:si>
    <x:t>交响诗篇AO</x:t>
  </x:si>
  <x:si>
    <x:t>エウレカセブンAO</x:t>
  </x:si>
  <x:si>
    <x:r>
      <x:rPr>
        <x:u val="single"/>
        <x:vertAlign val="baseline"/>
        <x:sz val="11"/>
        <x:color theme="10"/>
        <x:rFont val="Yu Gothic"/>
        <x:family val="2"/>
      </x:rPr>
      <x:t>24话</x:t>
    </x:r>
    <x:r>
      <x:rPr>
        <x:u val="single"/>
        <x:vertAlign val="baseline"/>
        <x:sz val="11"/>
        <x:color theme="10"/>
        <x:rFont val="Yu Gothic"/>
        <x:family val="3"/>
      </x:rPr>
      <x:t>[春 4]</x:t>
    </x:r>
  </x:si>
  <x:si>
    <x:t>4月12日 - 7月5日</x:t>
  </x:si>
  <x:si>
    <x:t>光明之心 〜幸福的面包〜</x:t>
  </x:si>
  <x:si>
    <x:t>シャイニング・ハーツ ～幸せのパン～</x:t>
  </x:si>
  <x:si>
    <x:t>4月18日 - 2013年5月1日</x:t>
  </x:si>
  <x:si>
    <x:t>闪电十一人GO 时空之石</x:t>
  </x:si>
  <x:si>
    <x:t>イナズマイレブンGO クロノ・ストーン</x:t>
  </x:si>
  <x:si>
    <x:t>OLM TEAM WASAKI</x:t>
  </x:si>
  <x:si>
    <x:t>4月22日 - 9月16日</x:t>
  </x:si>
  <x:si>
    <x:t>冰菓</x:t>
  </x:si>
  <x:si>
    <x:t>氷菓</x:t>
  </x:si>
  <x:si>
    <x:r>
      <x:rPr>
        <x:u val="single"/>
        <x:vertAlign val="baseline"/>
        <x:sz val="11"/>
        <x:color theme="10"/>
        <x:rFont val="Yu Gothic"/>
        <x:family val="2"/>
      </x:rPr>
      <x:t>23话</x:t>
    </x:r>
    <x:r>
      <x:rPr>
        <x:u val="single"/>
        <x:vertAlign val="baseline"/>
        <x:sz val="11"/>
        <x:color theme="10"/>
        <x:rFont val="Yu Gothic"/>
        <x:family val="3"/>
      </x:rPr>
      <x:t>[2]</x:t>
    </x:r>
  </x:si>
  <x:si>
    <x:t>School Club
Detective
School
Male Protagonist
Primarily Teen Cast
Philosophy
Coming of Age
Heterosexual
Female Protagonist
Classic Literature
Episodic
Surreal Comedy
Rural
Otaku Culture
Shrine Maiden
Cosplay
Cute Boys Doing Cute Things
Bullying</x:t>
  </x:si>
  <x:si>
    <x:t>4月29日 - 7月22日</x:t>
  </x:si>
  <x:si>
    <x:t>AKB0048</x:t>
  </x:si>
  <x:si>
    <x:t>6月4日 - 2013年2月25日</x:t>
  </x:si>
  <x:si>
    <x:t>王者天下</x:t>
  </x:si>
  <x:si>
    <x:t>キングダム</x:t>
  </x:si>
  <x:si>
    <x:t>6月21日 - 2013年1月10日</x:t>
  </x:si>
  <x:si>
    <x:t>精灵宝可梦BestWishes Season 2</x:t>
  </x:si>
  <x:si>
    <x:t>ポケットモンスター ベストウイッシュ シーズン2</x:t>
  </x:si>
  <x:si>
    <x:r>
      <x:rPr>
        <x:vertAlign val="baseline"/>
        <x:sz val="11"/>
        <x:color theme="1"/>
        <x:rFont val="Yu Gothic"/>
        <x:family val="2"/>
      </x:rPr>
      <x:t>7月－9月</x:t>
    </x:r>
    <x:phoneticPr fontId="0" type="noConversion"/>
  </x:si>
  <x:si>
    <x:t>圣灵家族</x:t>
  </x:si>
  <x:si>
    <x:t>アルカナ・ファミリア -La storia della Arcana Famiglia-</x:t>
  </x:si>
  <x:si>
    <x:t>人类衰退之后</x:t>
  </x:si>
  <x:si>
    <x:t>人類は衰退しました</x:t>
  </x:si>
  <x:si>
    <x:r>
      <x:rPr>
        <x:vertAlign val="baseline"/>
        <x:sz val="11"/>
        <x:color rgb="FF0645AD"/>
        <x:rFont val="Arial"/>
        <x:family val="2"/>
      </x:rPr>
      <x:t>千岁Get You!!</x:t>
    </x:r>
    <x:r>
      <x:rPr>
        <x:vertAlign val="superscript"/>
        <x:sz val="11"/>
        <x:color rgb="FF0645AD"/>
        <x:rFont val="Arial"/>
        <x:family val="2"/>
      </x:rPr>
      <x:t>[1]</x:t>
    </x:r>
  </x:si>
  <x:si>
    <x:t>ちとせげっちゅ!!</x:t>
  </x:si>
  <x:si>
    <x:t>7月1日 - 9月23日</x:t>
  </x:si>
  <x:si>
    <x:t>TARI TARI</x:t>
  </x:si>
  <x:si>
    <x:t>P.A. WORKS</x:t>
  </x:si>
  <x:si>
    <x:t>Muv-Luv Alternative Total Eclipse</x:t>
  </x:si>
  <x:si>
    <x:t>マブラヴ オルタネイティヴ トータル・イクリプス</x:t>
  </x:si>
  <x:si>
    <x:t>ixtl×SATELIGHT</x:t>
  </x:si>
  <x:si>
    <x:t>轮回的拉格朗日season2</x:t>
  </x:si>
  <x:si>
    <x:t>輪廻のラグランジェ season2</x:t>
  </x:si>
  <x:si>
    <x:t>超译百人一首歌之恋</x:t>
  </x:si>
  <x:si>
    <x:t>超訳百人一首 うた恋い。</x:t>
  </x:si>
  <x:si>
    <x:t>轻松百合♪♪</x:t>
  </x:si>
  <x:si>
    <x:t>ゆるゆり♪♪</x:t>
  </x:si>
  <x:si>
    <x:t>Slapstick
Cute Girls Doing Cute Things
Primarily Female Cast
School
Yuri
Female Protagonist
Primarily Teen Cast
Primarily Child Cast
School Club
Love Triangle
Meta
Parody
Kuudere
Shoujo
Time Manipulation
Surreal Comedy</x:t>
  </x:si>
  <x:si>
    <x:r>
      <x:rPr>
        <x:vertAlign val="baseline"/>
        <x:sz val="11"/>
        <x:color rgb="FF0645AD"/>
        <x:rFont val="Arial"/>
        <x:family val="2"/>
      </x:rPr>
      <x:t>希望宅邸 PLUS</x:t>
    </x:r>
    <x:r>
      <x:rPr>
        <x:vertAlign val="superscript"/>
        <x:sz val="11"/>
        <x:color rgb="FF0645AD"/>
        <x:rFont val="Arial"/>
        <x:family val="2"/>
      </x:rPr>
      <x:t>[1]</x:t>
    </x:r>
  </x:si>
  <x:si>
    <x:t>ゆるめいつ 3でぃPLUS</x:t>
  </x:si>
  <x:si>
    <x:t>穷神</x:t>
  </x:si>
  <x:si>
    <x:t>貧乏神が！</x:t>
  </x:si>
  <x:si>
    <x:t>7月4日 - 9月5日</x:t>
  </x:si>
  <x:si>
    <x:r>
      <x:rPr>
        <x:vertAlign val="baseline"/>
        <x:sz val="11"/>
        <x:color rgb="FF0645AD"/>
        <x:rFont val="Arial"/>
        <x:family val="2"/>
      </x:rPr>
      <x:t>枪械少女！！</x:t>
    </x:r>
    <x:r>
      <x:rPr>
        <x:vertAlign val="superscript"/>
        <x:sz val="11"/>
        <x:color rgb="FF0645AD"/>
        <x:rFont val="Arial"/>
        <x:family val="2"/>
      </x:rPr>
      <x:t>[夏 1]</x:t>
    </x:r>
  </x:si>
  <x:si>
    <x:t>うぽって!!</x:t>
  </x:si>
  <x:si>
    <x:t>7月5日 - 9月13日</x:t>
  </x:si>
  <x:si>
    <x:t>农大菌物语</x:t>
  </x:si>
  <x:si>
    <x:t>もやしもん リターンズ</x:t>
  </x:si>
  <x:si>
    <x:t>白组、Telecom Animation Film</x:t>
  </x:si>
  <x:si>
    <x:t>夏雪密会</x:t>
  </x:si>
  <x:si>
    <x:t>夏雪ランデブー</x:t>
  </x:si>
  <x:si>
    <x:t>女子落语</x:t>
  </x:si>
  <x:si>
    <x:t>じょしらく</x:t>
  </x:si>
  <x:si>
    <x:t>恋爱与选举与巧克力</x:t>
  </x:si>
  <x:si>
    <x:t>恋と選挙とチョコレート</x:t>
  </x:si>
  <x:si>
    <x:t>其中1个是妹妹！</x:t>
  </x:si>
  <x:si>
    <x:t>この中に1人、妹がいる！</x:t>
  </x:si>
  <x:si>
    <x:t>Campione 弑神者！</x:t>
  </x:si>
  <x:si>
    <x:t>カンピオーネ！</x:t>
  </x:si>
  <x:si>
    <x:t>diomedea</x:t>
  </x:si>
  <x:si>
    <x:t>7月6日 - 2013年3月30日</x:t>
  </x:si>
  <x:si>
    <x:t>探险托里兰托</x:t>
  </x:si>
  <x:si>
    <x:t>探検ドリランド</x:t>
  </x:si>
  <x:si>
    <x:t>7月6日 - 9月25日</x:t>
  </x:si>
  <x:si>
    <x:t>美少女死神 还我H之魂！</x:t>
  </x:si>
  <x:si>
    <x:t>だから僕は、Hができない。</x:t>
  </x:si>
  <x:si>
    <x:t>无赖勇者的鬼畜美学</x:t>
  </x:si>
  <x:si>
    <x:t>はぐれ勇者の鬼畜美学</x:t>
  </x:si>
  <x:si>
    <x:t>Arms Corporation</x:t>
  </x:si>
  <x:si>
    <x:t>DOG DAYS'</x:t>
  </x:si>
  <x:si>
    <x:t>7月7日 - 12月22日</x:t>
  </x:si>
  <x:si>
    <x:t>刀剑神域</x:t>
  </x:si>
  <x:si>
    <x:t>ソードアート・オンライン</x:t>
  </x:si>
  <x:si>
    <x:t>Virtual World
Death Game
Video Games
Male Protagonist
Swordplay
Primarily Teen Cast
Fairy
Heterosexual
Female Harem
Artificial Intelligence
Tragedy
Travel
Fishing
Female Protagonist
Amnesia
Inseki
Isekai
Found Family
Prison</x:t>
  </x:si>
  <x:si>
    <x:t>心连·情结</x:t>
  </x:si>
  <x:si>
    <x:t>ココロコネクト</x:t>
  </x:si>
  <x:si>
    <x:r>
      <x:rPr>
        <x:u val="single"/>
        <x:vertAlign val="baseline"/>
        <x:sz val="11"/>
        <x:color theme="10"/>
        <x:rFont val="Yu Gothic"/>
        <x:family val="2"/>
      </x:rPr>
      <x:t>17话</x:t>
    </x:r>
    <x:r>
      <x:rPr>
        <x:u val="single"/>
        <x:vertAlign val="baseline"/>
        <x:sz val="11"/>
        <x:color theme="10"/>
        <x:rFont val="Yu Gothic"/>
        <x:family val="3"/>
      </x:rPr>
      <x:t>[夏 2]</x:t>
    </x:r>
  </x:si>
  <x:si>
    <x:t>境界线上的地平线II</x:t>
  </x:si>
  <x:si>
    <x:t>境界線上のホライゾンII</x:t>
  </x:si>
  <x:si>
    <x:t>7月8日 - 9月30日</x:t>
  </x:si>
  <x:si>
    <x:t>织田信奈的野望</x:t>
  </x:si>
  <x:si>
    <x:t>織田信奈の野望</x:t>
  </x:si>
  <x:si>
    <x:t>Studio五组×MADHOUSE</x:t>
  </x:si>
  <x:si>
    <x:r>
      <x:rPr>
        <x:u val="single"/>
        <x:vertAlign val="baseline"/>
        <x:sz val="11"/>
        <x:color theme="10"/>
        <x:rFont val="Yu Gothic"/>
        <x:family val="2"/>
      </x:rPr>
      <x:t>12话</x:t>
    </x:r>
    <x:r>
      <x:rPr>
        <x:u val="single"/>
        <x:vertAlign val="baseline"/>
        <x:sz val="11"/>
        <x:color theme="10"/>
        <x:rFont val="Yu Gothic"/>
        <x:family val="3"/>
      </x:rPr>
      <x:t>[夏 3]</x:t>
    </x:r>
  </x:si>
  <x:si>
    <x:t>7月9日 - 9月24日</x:t>
  </x:si>
  <x:si>
    <x:t>薄樱鬼 黎明录</x:t>
  </x:si>
  <x:si>
    <x:t>薄桜鬼 黎明録</x:t>
  </x:si>
  <x:si>
    <x:t>Studio Deen</x:t>
  </x:si>
  <x:si>
    <x:t>7月31日 - 11月16日</x:t>
  </x:si>
  <x:si>
    <x:r>
      <x:rPr>
        <x:vertAlign val="baseline"/>
        <x:sz val="11"/>
        <x:color rgb="FF0645AD"/>
        <x:rFont val="Arial"/>
        <x:family val="2"/>
      </x:rPr>
      <x:t>御宅英文！小缎带～用英语战斗的魔法少女～</x:t>
    </x:r>
    <x:r>
      <x:rPr>
        <x:vertAlign val="superscript"/>
        <x:sz val="11"/>
        <x:color rgb="FF0645AD"/>
        <x:rFont val="Arial"/>
        <x:family val="2"/>
      </x:rPr>
      <x:t>[1]</x:t>
    </x:r>
  </x:si>
  <x:si>
    <x:t>マジでオタクなイングリッシュ！りぼんちゃん～英語で戦う魔法少女～</x:t>
  </x:si>
  <x:si>
    <x:t>9月9日 - 2013年9月8日</x:t>
  </x:si>
  <x:si>
    <x:t>Battle Spirits Sword Eyes</x:t>
  </x:si>
  <x:si>
    <x:t>バトルスピリッツ ソードアイズ</x:t>
  </x:si>
  <x:si>
    <x:t>9月10日 - 2013年8月29日</x:t>
  </x:si>
  <x:si>
    <x:r>
      <x:rPr>
        <x:u val="single"/>
        <x:vertAlign val="baseline"/>
        <x:sz val="11"/>
        <x:color theme="10"/>
        <x:rFont val="Yu Gothic"/>
        <x:family val="2"/>
      </x:rPr>
      <x:t>宠物反斗星</x:t>
    </x:r>
    <x:r>
      <x:rPr>
        <x:u val="single"/>
        <x:vertAlign val="baseline"/>
        <x:sz val="11"/>
        <x:color theme="10"/>
        <x:rFont val="Yu Gothic"/>
        <x:family val="3"/>
      </x:rPr>
      <x:t> 第2期</x:t>
    </x:r>
  </x:si>
  <x:si>
    <x:t>たまごっち！～ゆめキラドリーム～</x:t>
  </x:si>
  <x:si>
    <x:t>OLM Team Kamei</x:t>
  </x:si>
  <x:si>
    <x:t>9月28日 - 2013年3月22日</x:t>
  </x:si>
  <x:si>
    <x:t>来自新世界</x:t>
  </x:si>
  <x:si>
    <x:t>新世界より</x:t>
  </x:si>
  <x:si>
    <x:t>9月30日 - 12月23日</x:t>
  </x:si>
  <x:si>
    <x:r>
      <x:rPr>
        <x:u val="single"/>
        <x:vertAlign val="baseline"/>
        <x:sz val="11"/>
        <x:color theme="10"/>
        <x:rFont val="Yu Gothic"/>
        <x:family val="2"/>
      </x:rPr>
      <x:t>绯色的碎片</x:t>
    </x:r>
    <x:r>
      <x:rPr>
        <x:u val="single"/>
        <x:vertAlign val="baseline"/>
        <x:sz val="11"/>
        <x:color theme="10"/>
        <x:rFont val="Yu Gothic"/>
        <x:family val="3"/>
      </x:rPr>
      <x:t> 第二章</x:t>
    </x:r>
  </x:si>
  <x:si>
    <x:t>緋色の欠片 第二章</x:t>
  </x:si>
  <x:si>
    <x:r>
      <x:rPr>
        <x:vertAlign val="baseline"/>
        <x:sz val="11"/>
        <x:color theme="1"/>
        <x:rFont val="Yu Gothic"/>
        <x:family val="2"/>
      </x:rPr>
      <x:t>10月－12月</x:t>
    </x:r>
    <x:phoneticPr fontId="0" type="noConversion"/>
  </x:si>
  <x:si>
    <x:t>邻座的怪同学</x:t>
  </x:si>
  <x:si>
    <x:t>となりの怪物くん</x:t>
  </x:si>
  <x:si>
    <x:t>元气少女缘结神</x:t>
  </x:si>
  <x:si>
    <x:t>神様はじめました</x:t>
  </x:si>
  <x:si>
    <x:t>Gods
Shoujo
Youkai
Female Protagonist
Kemonomimi
Heterosexual
Urban Fantasy
Episodic
Time Manipulation
Demons
Male Harem
School
Age Gap
Love Triangle
Meta
Monster Boy
Tsundere
Bullying
Slavery
Female Harem</x:t>
  </x:si>
  <x:si>
    <x:t>10月1日 -</x:t>
  </x:si>
  <x:si>
    <x:r>
      <x:rPr>
        <x:vertAlign val="baseline"/>
        <x:sz val="11"/>
        <x:color rgb="FF007A5E"/>
        <x:rFont val="Arial"/>
        <x:family val="2"/>
      </x:rPr>
      <x:t>小大叔日记</x:t>
    </x:r>
    <x:r>
      <x:rPr>
        <x:vertAlign val="superscript"/>
        <x:sz val="11"/>
        <x:color rgb="FF0645AD"/>
        <x:rFont val="Arial"/>
        <x:family val="2"/>
      </x:rPr>
      <x:t>[1][秋 1]</x:t>
    </x:r>
  </x:si>
  <x:si>
    <x:t>ちいさなおじさん</x:t>
  </x:si>
  <x:si>
    <x:t>小大叔日记研究所</x:t>
  </x:si>
  <x:si>
    <x:r>
      <x:rPr>
        <x:u val="single"/>
        <x:vertAlign val="baseline"/>
        <x:sz val="11"/>
        <x:color theme="10"/>
        <x:rFont val="Yu Gothic"/>
        <x:family val="2"/>
      </x:rPr>
      <x:t>21话</x:t>
    </x:r>
    <x:r>
      <x:rPr>
        <x:u val="single"/>
        <x:vertAlign val="baseline"/>
        <x:sz val="11"/>
        <x:color theme="10"/>
        <x:rFont val="Yu Gothic"/>
        <x:family val="3"/>
      </x:rPr>
      <x:t>[秋 2]</x:t>
    </x:r>
  </x:si>
  <x:si>
    <x:t>10月1日 - 11月19日</x:t>
  </x:si>
  <x:si>
    <x:r>
      <x:rPr>
        <x:vertAlign val="baseline"/>
        <x:sz val="11"/>
        <x:color rgb="FFBA0000"/>
        <x:rFont val="Arial"/>
        <x:family val="2"/>
      </x:rPr>
      <x:t>荔枝 DE 光俱乐部</x:t>
    </x:r>
    <x:r>
      <x:rPr>
        <x:vertAlign val="superscript"/>
        <x:sz val="11"/>
        <x:color rgb="FF0645AD"/>
        <x:rFont val="Arial"/>
        <x:family val="2"/>
      </x:rPr>
      <x:t>[1][秋 3]</x:t>
    </x:r>
  </x:si>
  <x:si>
    <x:t>ライチ DE 光クラブ</x:t>
  </x:si>
  <x:si>
    <x:t>kachista</x:t>
  </x:si>
  <x:si>
    <x:t>10月2日 - 2013年9月24日</x:t>
  </x:si>
  <x:si>
    <x:t>超速变形螺旋杰特</x:t>
  </x:si>
  <x:si>
    <x:t>超速変形ジャイロゼッター</x:t>
  </x:si>
  <x:si>
    <x:r>
      <x:rPr>
        <x:vertAlign val="baseline"/>
        <x:sz val="11"/>
        <x:color rgb="FF0645AD"/>
        <x:rFont val="Arial"/>
        <x:family val="2"/>
      </x:rPr>
      <x:t>T宝的悲惨日常</x:t>
    </x:r>
    <x:r>
      <x:rPr>
        <x:vertAlign val="superscript"/>
        <x:sz val="11"/>
        <x:color rgb="FF0645AD"/>
        <x:rFont val="Arial"/>
        <x:family val="2"/>
      </x:rPr>
      <x:t>[1]</x:t>
    </x:r>
  </x:si>
  <x:si>
    <x:t>うーさーのその日暮らし</x:t>
  </x:si>
  <x:si>
    <x:t>sanzigen</x:t>
  </x:si>
  <x:si>
    <x:r>
      <x:rPr>
        <x:u val="single"/>
        <x:vertAlign val="baseline"/>
        <x:sz val="11"/>
        <x:color theme="10"/>
        <x:rFont val="Yu Gothic"/>
        <x:family val="2"/>
      </x:rPr>
      <x:t>13话</x:t>
    </x:r>
    <x:r>
      <x:rPr>
        <x:u val="single"/>
        <x:vertAlign val="baseline"/>
        <x:sz val="11"/>
        <x:color theme="10"/>
        <x:rFont val="Yu Gothic"/>
        <x:family val="3"/>
      </x:rPr>
      <x:t>[2]</x:t>
    </x:r>
  </x:si>
  <x:si>
    <x:t>10月3日 - 2013年9月25日</x:t>
  </x:si>
  <x:si>
    <x:r>
      <x:rPr>
        <x:vertAlign val="baseline"/>
        <x:sz val="11"/>
        <x:color rgb="FF0645AD"/>
        <x:rFont val="Arial"/>
        <x:family val="2"/>
      </x:rPr>
      <x:t>能量兽之战兽旋战斗</x:t>
    </x:r>
    <x:r>
      <x:rPr>
        <x:vertAlign val="superscript"/>
        <x:sz val="11"/>
        <x:color rgb="FF0645AD"/>
        <x:rFont val="Arial"/>
        <x:family val="2"/>
      </x:rPr>
      <x:t>[秋 4]</x:t>
    </x:r>
  </x:si>
  <x:si>
    <x:t>獣旋バトル モンスーノ</x:t>
  </x:si>
  <x:si>
    <x:t>Rakusu娱乐</x:t>
  </x:si>
  <x:si>
    <x:t>中二病也要谈恋爱！</x:t>
  </x:si>
  <x:si>
    <x:t>中二病でも恋がしたい！</x:t>
  </x:si>
  <x:si>
    <x:r>
      <x:rPr>
        <x:u val="single"/>
        <x:vertAlign val="baseline"/>
        <x:sz val="11"/>
        <x:color theme="10"/>
        <x:rFont val="Yu Gothic"/>
        <x:family val="2"/>
      </x:rPr>
      <x:t>13话</x:t>
    </x:r>
    <x:r>
      <x:rPr>
        <x:u val="single"/>
        <x:vertAlign val="baseline"/>
        <x:sz val="11"/>
        <x:color theme="10"/>
        <x:rFont val="Yu Gothic"/>
        <x:family val="3"/>
      </x:rPr>
      <x:t>[2]</x:t>
    </x:r>
  </x:si>
  <x:si>
    <x:t>Chuunibyou
Coming of Age
School
Heterosexual
Primarily Teen Cast
School Club
Slapstick
Disability
Female Protagonist
Male Protagonist
Primarily Female Cast
Parody</x:t>
  </x:si>
  <x:si>
    <x:t>10月3日 - 12月5日</x:t>
  </x:si>
  <x:si>
    <x:r>
      <x:rPr>
        <x:vertAlign val="baseline"/>
        <x:sz val="11"/>
        <x:color rgb="FF0645AD"/>
        <x:rFont val="Arial"/>
        <x:family val="2"/>
      </x:rPr>
      <x:t>虾掰天文社 公立海老栖川高中天闷社</x:t>
    </x:r>
    <x:r>
      <x:rPr>
        <x:vertAlign val="superscript"/>
        <x:sz val="11"/>
        <x:color rgb="FF0645AD"/>
        <x:rFont val="Arial"/>
        <x:family val="2"/>
      </x:rPr>
      <x:t>[秋 5]</x:t>
    </x:r>
  </x:si>
  <x:si>
    <x:t>えびてん -公立海老栖川高校天悶部-</x:t>
  </x:si>
  <x:si>
    <x:t>旋风管家! CAN'T TAKE MY EYES OFF YOU</x:t>
  </x:si>
  <x:si>
    <x:t>ハヤテのごとく! CAN'T TAKE MY EYES OFF YOU</x:t>
  </x:si>
  <x:si>
    <x:t>manglobe</x:t>
  </x:si>
  <x:si>
    <x:t>Shounen
Work
Idol
Crossdressing
Otaku Culture
Butler
Female Harem
Parody
Maids
Tomboy
Kuudere</x:t>
  </x:si>
  <x:si>
    <x:t>10月4日 - 10月25日</x:t>
  </x:si>
  <x:si>
    <x:r>
      <x:rPr>
        <x:vertAlign val="baseline"/>
        <x:sz val="11"/>
        <x:color rgb="FF0645AD"/>
        <x:rFont val="Arial"/>
        <x:family val="2"/>
      </x:rPr>
      <x:t>银魂'延长战</x:t>
    </x:r>
    <x:r>
      <x:rPr>
        <x:vertAlign val="superscript"/>
        <x:sz val="11"/>
        <x:color rgb="FF0645AD"/>
        <x:rFont val="Arial"/>
        <x:family val="2"/>
      </x:rPr>
      <x:t>[秋 6]</x:t>
    </x:r>
  </x:si>
  <x:si>
    <x:t>銀魂’延長戦</x:t>
  </x:si>
  <x:si>
    <x:t>惊爆游戏</x:t>
  </x:si>
  <x:si>
    <x:t>BTOOOM！</x:t>
  </x:si>
  <x:si>
    <x:t>向阳素描×蜂窝</x:t>
  </x:si>
  <x:si>
    <x:t>ひだまりスケッチ×ハニカム</x:t>
  </x:si>
  <x:si>
    <x:t>K</x:t>
  </x:si>
  <x:si>
    <x:t>武装神姬</x:t>
  </x:si>
  <x:si>
    <x:t>武装神姫</x:t>
  </x:si>
  <x:si>
    <x:t>8bit Corp,Inc.</x:t>
  </x:si>
  <x:si>
    <x:r>
      <x:rPr>
        <x:u val="single"/>
        <x:vertAlign val="baseline"/>
        <x:sz val="11"/>
        <x:color theme="10"/>
        <x:rFont val="Yu Gothic"/>
        <x:family val="2"/>
      </x:rPr>
      <x:t>13话</x:t>
    </x:r>
    <x:r>
      <x:rPr>
        <x:u val="single"/>
        <x:vertAlign val="baseline"/>
        <x:sz val="11"/>
        <x:color theme="10"/>
        <x:rFont val="Yu Gothic"/>
        <x:family val="3"/>
      </x:rPr>
      <x:t>[2]</x:t>
    </x:r>
  </x:si>
  <x:si>
    <x:t>10月4日 - 2013年3月28日</x:t>
  </x:si>
  <x:si>
    <x:t>绝园的暴风雨</x:t>
  </x:si>
  <x:si>
    <x:t>絶園のテンペスト</x:t>
  </x:si>
  <x:si>
    <x:t>bones</x:t>
  </x:si>
  <x:si>
    <x:t>就算是哥哥，有爱就没问题了，对吧</x:t>
  </x:si>
  <x:si>
    <x:t>お兄ちゃんだけど愛さえあれば関係ないよねっ</x:t>
  </x:si>
  <x:si>
    <x:t>10月5日 - 2013年4月5日</x:t>
  </x:si>
  <x:si>
    <x:t>JoJo的奇妙冒险</x:t>
  </x:si>
  <x:si>
    <x:t>ジョジョの奇妙な冒険</x:t>
  </x:si>
  <x:si>
    <x:t>出包王女DARKNESS</x:t>
  </x:si>
  <x:si>
    <x:t>To LOVEる -とらぶる- ダークネス-</x:t>
  </x:si>
  <x:si>
    <x:t>Nudity
Female Harem
Aliens
School
Male Protagonist
Shapeshifting
Love Triangle
Primarily Female Cast
Heterosexual
Shounen
Ghost
Twins
Kuudere
Dissociative Identities
Tsundere
Monster Girl
Ojou-sama</x:t>
  </x:si>
  <x:si>
    <x:t>10月6日 - 2013年3月30日</x:t>
  </x:si>
  <x:si>
    <x:t>爆漫王。3</x:t>
  </x:si>
  <x:si>
    <x:t>バクマン。3</x:t>
  </x:si>
  <x:si>
    <x:r>
      <x:rPr>
        <x:vertAlign val="baseline"/>
        <x:sz val="11"/>
        <x:color rgb="FF0645AD"/>
        <x:rFont val="Arial"/>
        <x:family val="2"/>
      </x:rPr>
      <x:t>你好 七叶</x:t>
    </x:r>
    <x:r>
      <x:rPr>
        <x:vertAlign val="superscript"/>
        <x:sz val="11"/>
        <x:color rgb="FF0645AD"/>
        <x:rFont val="Arial"/>
        <x:family val="2"/>
      </x:rPr>
      <x:t>[1]</x:t>
    </x:r>
  </x:si>
  <x:si>
    <x:t>はいたい七葉</x:t>
  </x:si>
  <x:si>
    <x:t>Passione</x:t>
  </x:si>
  <x:si>
    <x:t>10月6日 - 2013年4月6日</x:t>
  </x:si>
  <x:si>
    <x:t>Little Busters!</x:t>
  </x:si>
  <x:si>
    <x:t>リトルバスターズ！</x:t>
  </x:si>
  <x:si>
    <x:t>只要你说你爱我</x:t>
  </x:si>
  <x:si>
    <x:t>好きっていいなよ。</x:t>
  </x:si>
  <x:si>
    <x:t>ZEXCS Inc.</x:t>
  </x:si>
  <x:si>
    <x:t>CØDE:BREAKER 法外制裁者</x:t>
  </x:si>
  <x:si>
    <x:t>CØDE:BREAKER（コード：ブレイカー）</x:t>
  </x:si>
  <x:si>
    <x:t>Kinema Citrus</x:t>
  </x:si>
  <x:si>
    <x:t>10月7日 - 2013年2月24日</x:t>
  </x:si>
  <x:si>
    <x:r>
      <x:rPr>
        <x:vertAlign val="baseline"/>
        <x:sz val="11"/>
        <x:color rgb="FF007A5E"/>
        <x:rFont val="Arial"/>
        <x:family val="2"/>
      </x:rPr>
      <x:t>咬尾虫</x:t>
    </x:r>
    <x:r>
      <x:rPr>
        <x:vertAlign val="superscript"/>
        <x:sz val="11"/>
        <x:color rgb="FF0645AD"/>
        <x:rFont val="Arial"/>
        <x:family val="2"/>
      </x:rPr>
      <x:t>[1]</x:t>
    </x:r>
  </x:si>
  <x:si>
    <x:t>おしりかじり虫</x:t>
  </x:si>
  <x:si>
    <x:t>10月7日 - 2013年9月29日</x:t>
  </x:si>
  <x:si>
    <x:t>Cross Fight 弹珠人eS</x:t>
  </x:si>
  <x:si>
    <x:t>クロスファイト ビーダマンeS（エス）</x:t>
  </x:si>
  <x:si>
    <x:t>10月7日 - 2013年3月31日</x:t>
  </x:si>
  <x:si>
    <x:t>魔奇少年</x:t>
  </x:si>
  <x:si>
    <x:t>マギ</x:t>
  </x:si>
  <x:si>
    <x:t>10月7日 - 2014年3月23日</x:t>
  </x:si>
  <x:si>
    <x:t>游☆戏☆王ZEXAL II</x:t>
  </x:si>
  <x:si>
    <x:t>遊☆戯☆王ZEXAL Ⅱ（セカンド）</x:t>
  </x:si>
  <x:si>
    <x:r>
      <x:rPr>
        <x:vertAlign val="baseline"/>
        <x:sz val="11"/>
        <x:color rgb="FF0645AD"/>
        <x:rFont val="Arial"/>
        <x:family val="2"/>
      </x:rPr>
      <x:t>网球少女</x:t>
    </x:r>
    <x:r>
      <x:rPr>
        <x:vertAlign val="superscript"/>
        <x:sz val="11"/>
        <x:color rgb="FF0645AD"/>
        <x:rFont val="Arial"/>
        <x:family val="2"/>
      </x:rPr>
      <x:t>[1]</x:t>
    </x:r>
  </x:si>
  <x:si>
    <x:t>てーきゅう</x:t>
  </x:si>
  <x:si>
    <x:t>MAPPA</x:t>
  </x:si>
  <x:si>
    <x:t>伊克西翁传说 DT</x:t>
  </x:si>
  <x:si>
    <x:t>イクシオン サーガ DT</x:t>
  </x:si>
  <x:si>
    <x:t>10月8日 - 2013年9月26日</x:t>
  </x:si>
  <x:si>
    <x:t>星梦学园</x:t>
  </x:si>
  <x:si>
    <x:t>アイカツ！-アイドルカツドウ！-</x:t>
  </x:si>
  <x:si>
    <x:t>10月8日 - 2013年3月25日</x:t>
  </x:si>
  <x:si>
    <x:t>樱花庄的宠物女孩</x:t>
  </x:si>
  <x:si>
    <x:t>さくら荘のペットな彼女</x:t>
  </x:si>
  <x:si>
    <x:t>Kuudere
School
Male Protagonist
Heterosexual
Coming of Age
Love Triangle
Ensemble Cast
Drawing
Female Protagonist
Nudity
Tsundere
Software Development
Yandere
Female Harem
Video Games
Aliens
Family Life
Crossdressing
Maids</x:t>
  </x:si>
  <x:si>
    <x:r>
      <x:rPr>
        <x:vertAlign val="baseline"/>
        <x:sz val="11"/>
        <x:color rgb="FF0645AD"/>
        <x:rFont val="Arial"/>
        <x:family val="2"/>
      </x:rPr>
      <x:t>少女与战车</x:t>
    </x:r>
    <x:r>
      <x:rPr>
        <x:vertAlign val="superscript"/>
        <x:sz val="11"/>
        <x:color rgb="FF0645AD"/>
        <x:rFont val="Arial"/>
        <x:family val="2"/>
      </x:rPr>
      <x:t>[秋 7]</x:t>
    </x:r>
  </x:si>
  <x:si>
    <x:t>ガールズ＆パンツァー</x:t>
  </x:si>
  <x:si>
    <x:t>Actas Inc.</x:t>
  </x:si>
  <x:si>
    <x:t>Tanks
Primarily Female Cast
Female Protagonist
Military
School Club
Cute Girls Doing Cute Things
Primarily Teen Cast
School
Ensemble Cast
Historical
Parody
CGI
Ships
Volleyball</x:t>
  </x:si>
  <x:si>
    <x:t>10月9日 - 12月25日</x:t>
  </x:si>
  <x:si>
    <x:t>军火女王 PERFECT ORDER</x:t>
  </x:si>
  <x:si>
    <x:t>ヨルムンガンド PERFECT ORDER</x:t>
  </x:si>
  <x:si>
    <x:t>最强学生会长 异常</x:t>
  </x:si>
  <x:si>
    <x:t>めだかボックス アブノーマル</x:t>
  </x:si>
  <x:si>
    <x:t>10月11日 - 2013年3月21日</x:t>
  </x:si>
  <x:si>
    <x:t>心理测量者 心灵判官</x:t>
  </x:si>
  <x:si>
    <x:t>PSYCHO-PASS サイコパス</x:t>
  </x:si>
  <x:si>
    <x:t>ROBOTICS;NOTES</x:t>
  </x:si>
  <x:si>
    <x:t>ROBOTICS;NOTES ロボティクス・ノーツ</x:t>
  </x:si>
  <x:si>
    <x:t>10月20日、12月27日、2013年4月4日</x:t>
  </x:si>
  <x:si>
    <x:t>在苍色世界的中心</x:t>
  </x:si>
  <x:si>
    <x:t>蒼い世界の中心で</x:t>
  </x:si>
  <x:si>
    <x:t>FIFTH AVENUE</x:t>
  </x:si>
  <x:si>
    <x:t>11月2日（特别节目）</x:t>
  </x:si>
  <x:si>
    <x:t>鲁邦三世 东方见闻录 ANOTHER PAGE</x:t>
  </x:si>
  <x:si>
    <x:t>ルパン三世 東方見聞録～アナザーページ</x:t>
  </x:si>
  <x:si>
    <x:t>11月9日 - 2013年5月10日</x:t>
  </x:si>
  <x:si>
    <x:r>
      <x:rPr>
        <x:vertAlign val="baseline"/>
        <x:sz val="11"/>
        <x:color rgb="FF0645AD"/>
        <x:rFont val="Arial"/>
        <x:family val="2"/>
      </x:rPr>
      <x:t>头文字D</x:t>
    </x:r>
    <x:r>
      <x:rPr>
        <x:vertAlign val="baseline"/>
        <x:sz val="11"/>
        <x:color rgb="FF202122"/>
        <x:rFont val="Arial"/>
        <x:family val="2"/>
      </x:rPr>
      <x:t> Fifth Stage</x:t>
    </x:r>
    <x:r>
      <x:rPr>
        <x:vertAlign val="superscript"/>
        <x:sz val="11"/>
        <x:color rgb="FF0645AD"/>
        <x:rFont val="Arial"/>
        <x:family val="2"/>
      </x:rPr>
      <x:t>[秋 8]</x:t>
    </x:r>
  </x:si>
  <x:si>
    <x:t>頭文字D Fifth Stage</x:t>
  </x:si>
  <x:si>
    <x:t>12月21日 - 2013年3月15日</x:t>
  </x:si>
  <x:si>
    <x:t>我的妹妹是“大阪大妈”</x:t>
  </x:si>
  <x:si>
    <x:t>僕の妹は「大阪おかん」</x:t>
  </x:si>
  <x:si>
    <x:t>CHARACTION</x:t>
  </x:si>
  <x:si>
    <x:t>12月31日（特别节目）</x:t>
  </x:si>
  <x:si>
    <x:t>猫物语（黑）</x:t>
  </x:si>
  <x:si>
    <x:t>猫物語（黒）</x:t>
  </x:si>
  <x:si>
    <x:r>
      <x:rPr>
        <x:vertAlign val="baseline"/>
        <x:sz val="11"/>
        <x:color theme="1"/>
        <x:rFont val="Yu Gothic"/>
        <x:family val="2"/>
      </x:rPr>
      <x:t>OVA、OAD</x:t>
    </x:r>
    <x:phoneticPr fontId="0" type="noConversion"/>
  </x:si>
  <x:si>
    <x:t>寒蝉鸣泣之时煌4</x:t>
  </x:si>
  <x:si>
    <x:t>ひぐらしのなく頃に煌4</x:t>
  </x:si>
  <x:si>
    <x:r>
      <x:rPr>
        <x:vertAlign val="baseline"/>
        <x:sz val="11"/>
        <x:color rgb="FF0645AD"/>
        <x:rFont val="Arial"/>
        <x:family val="2"/>
      </x:rPr>
      <x:t>沉默的森田同学</x:t>
    </x:r>
    <x:r>
      <x:rPr>
        <x:vertAlign val="superscript"/>
        <x:sz val="11"/>
        <x:color rgb="FF0645AD"/>
        <x:rFont val="Arial"/>
        <x:family val="2"/>
      </x:rPr>
      <x:t>[3]</x:t>
    </x:r>
  </x:si>
  <x:si>
    <x:t>SEVEN</x:t>
  </x:si>
  <x:si>
    <x:r>
      <x:rPr>
        <x:u val="single"/>
        <x:vertAlign val="baseline"/>
        <x:sz val="11"/>
        <x:color theme="10"/>
        <x:rFont val="Yu Gothic"/>
        <x:family val="2"/>
      </x:rPr>
      <x:t>厄夜怪客</x:t>
    </x:r>
    <x:r>
      <x:rPr>
        <x:u val="single"/>
        <x:vertAlign val="baseline"/>
        <x:sz val="11"/>
        <x:color theme="10"/>
        <x:rFont val="Yu Gothic"/>
        <x:family val="3"/>
      </x:rPr>
      <x:t>（OVA9）</x:t>
    </x:r>
  </x:si>
  <x:si>
    <x:t>WILD GEESE</x:t>
  </x:si>
  <x:si>
    <x:r>
      <x:rPr>
        <x:u val="single"/>
        <x:vertAlign val="baseline"/>
        <x:sz val="11"/>
        <x:color theme="10"/>
        <x:rFont val="Yu Gothic"/>
        <x:family val="2"/>
      </x:rPr>
      <x:t>百合星人奈绪子美眉</x:t>
    </x:r>
    <x:r>
      <x:rPr>
        <x:u val="single"/>
        <x:vertAlign val="baseline"/>
        <x:sz val="11"/>
        <x:color theme="10"/>
        <x:rFont val="Yu Gothic"/>
        <x:family val="3"/>
      </x:rPr>
      <x:t>（OAD2）</x:t>
    </x:r>
  </x:si>
  <x:si>
    <x:t>百合星人ナオコサンOAD2</x:t>
  </x:si>
  <x:si>
    <x:t>实乃里Scramble!</x:t>
  </x:si>
  <x:si>
    <x:t>みのりスクランブル!</x:t>
  </x:si>
  <x:si>
    <x:t>妖精的尾巴 OAD4</x:t>
  </x:si>
  <x:si>
    <x:t>一骑当千 集锷斗士血风录</x:t>
  </x:si>
  <x:si>
    <x:t>一騎当千 集鍔闘士血風録</x:t>
  </x:si>
  <x:si>
    <x:t>空之轨迹OVA 后篇</x:t>
  </x:si>
  <x:si>
    <x:t>英雄伝説 空の軌跡 THE ANIMATION</x:t>
  </x:si>
  <x:si>
    <x:t>2月29日</x:t>
  </x:si>
  <x:si>
    <x:t>探索者的目标</x:t>
  </x:si>
  <x:si>
    <x:t>ファインダーの標的</x:t>
  </x:si>
  <x:si>
    <x:t>Studio NOIX</x:t>
  </x:si>
  <x:si>
    <x:r>
      <x:rPr>
        <x:u val="single"/>
        <x:vertAlign val="baseline"/>
        <x:sz val="11"/>
        <x:color theme="10"/>
        <x:rFont val="Yu Gothic"/>
        <x:family val="2"/>
      </x:rPr>
      <x:t>魔剑姬！</x:t>
    </x:r>
    <x:r>
      <x:rPr>
        <x:u val="single"/>
        <x:vertAlign val="baseline"/>
        <x:sz val="11"/>
        <x:color theme="10"/>
        <x:rFont val="Yu Gothic"/>
        <x:family val="3"/>
      </x:rPr>
      <x:t>（OVA）</x:t>
    </x:r>
  </x:si>
  <x:si>
    <x:t>マケン姫っ！</x:t>
  </x:si>
  <x:si>
    <x:r>
      <x:rPr>
        <x:u val="single"/>
        <x:vertAlign val="baseline"/>
        <x:sz val="11"/>
        <x:color theme="10"/>
        <x:rFont val="Yu Gothic"/>
        <x:family val="2"/>
      </x:rPr>
      <x:t>小镇有你</x:t>
    </x:r>
    <x:r>
      <x:rPr>
        <x:u val="single"/>
        <x:vertAlign val="baseline"/>
        <x:sz val="11"/>
        <x:color theme="10"/>
        <x:rFont val="Yu Gothic"/>
        <x:family val="3"/>
      </x:rPr>
      <x:t>（OAD）</x:t>
    </x:r>
  </x:si>
  <x:si>
    <x:t>君のいる町</x:t>
  </x:si>
  <x:si>
    <x:r>
      <x:rPr>
        <x:u val="single"/>
        <x:vertAlign val="baseline"/>
        <x:sz val="11"/>
        <x:color theme="10"/>
        <x:rFont val="Yu Gothic"/>
        <x:family val="2"/>
      </x:rPr>
      <x:t>A Channel+smile</x:t>
    </x:r>
    <x:phoneticPr fontId="0" type="noConversion"/>
  </x:si>
  <x:si>
    <x:r>
      <x:rPr>
        <x:vertAlign val="baseline"/>
        <x:sz val="11"/>
        <x:color rgb="FF202122"/>
        <x:rFont val="Arial"/>
        <x:family val="2"/>
      </x:rPr>
      <x:t>A</x:t>
    </x:r>
    <x:r>
      <x:rPr>
        <x:vertAlign val="baseline"/>
        <x:sz val="11"/>
        <x:color rgb="FF202122"/>
        <x:rFont val="ＭＳ ゴシック"/>
        <x:family val="3"/>
      </x:rPr>
      <x:t>チャンネル</x:t>
    </x:r>
    <x:r>
      <x:rPr>
        <x:vertAlign val="baseline"/>
        <x:sz val="11"/>
        <x:color rgb="FF202122"/>
        <x:rFont val="Arial"/>
        <x:family val="2"/>
      </x:rPr>
      <x:t>+smile</x:t>
    </x:r>
    <x:phoneticPr fontId="0" type="noConversion"/>
  </x:si>
  <x:si>
    <x:t>神圣骑士 第1卷</x:t>
  </x:si>
  <x:si>
    <x:t>Holy knight 第1巻</x:t>
  </x:si>
  <x:si>
    <x:t>Lillix</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</x:si>
  <x:si>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</x:si>
  <x:si>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r>
      <x:rPr>
        <x:u val="single"/>
        <x:vertAlign val="baseline"/>
        <x:sz val="11"/>
        <x:color theme="10"/>
        <x:rFont val="Yu Gothic"/>
        <x:family val="2"/>
      </x:rPr>
      <x:t>妄想学生会 OVA</x:t>
    </x:r>
    <x:r>
      <x:rPr>
        <x:u val="single"/>
        <x:vertAlign val="baseline"/>
        <x:sz val="11"/>
        <x:color theme="10"/>
        <x:rFont val="Yu Gothic"/>
        <x:family val="3"/>
      </x:rPr>
      <x:t>（OVA1）</x:t>
    </x:r>
  </x:si>
  <x:si>
    <x:t>生徒会役員共 OVA</x:t>
  </x:si>
  <x:si>
    <x:r>
      <x:rPr>
        <x:u val="single"/>
        <x:vertAlign val="baseline"/>
        <x:sz val="11"/>
        <x:color theme="10"/>
        <x:rFont val="Yu Gothic"/>
        <x:family val="2"/>
      </x:rPr>
      <x:t>暧昧！萌can change</x:t>
    </x:r>
    <x:r>
      <x:rPr>
        <x:u val="single"/>
        <x:vertAlign val="baseline"/>
        <x:sz val="11"/>
        <x:color theme="10"/>
        <x:rFont val="Yu Gothic"/>
        <x:family val="3"/>
      </x:rPr>
      <x:t>（OVA）</x:t>
    </x:r>
  </x:si>
  <x:si>
    <x:t>萌えCanちぇんじ!</x:t>
  </x:si>
  <x:si>
    <x:t>Frontier Works</x:t>
  </x:si>
  <x:si>
    <x:t>Another 第0话</x:t>
  </x:si>
  <x:si>
    <x:t>机动战士高达 UC第5卷</x:t>
  </x:si>
  <x:si>
    <x:t>機動戦士ガンダムUC 第5巻</x:t>
  </x:si>
  <x:si>
    <x:t>授业到天明Chu!</x:t>
  </x:si>
  <x:si>
    <x:t>朝まで授業Chu!</x:t>
  </x:si>
  <x:si>
    <x:r>
      <x:rPr>
        <x:u val="single"/>
        <x:vertAlign val="baseline"/>
        <x:sz val="11"/>
        <x:color theme="10"/>
        <x:rFont val="Yu Gothic"/>
        <x:family val="2"/>
      </x:rPr>
      <x:t>僵尸哪有那么萌？</x:t>
    </x:r>
    <x:r>
      <x:rPr>
        <x:u val="single"/>
        <x:vertAlign val="baseline"/>
        <x:sz val="11"/>
        <x:color theme="10"/>
        <x:rFont val="Yu Gothic"/>
        <x:family val="3"/>
      </x:rPr>
      <x:t>（OAD1）</x:t>
    </x:r>
  </x:si>
  <x:si>
    <x:r>
      <x:rPr>
        <x:u val="single"/>
        <x:vertAlign val="baseline"/>
        <x:sz val="11"/>
        <x:color theme="10"/>
        <x:rFont val="Yu Gothic"/>
        <x:family val="2"/>
      </x:rPr>
      <x:t>亲吻姐姐</x:t>
    </x:r>
    <x:r>
      <x:rPr>
        <x:u val="single"/>
        <x:vertAlign val="baseline"/>
        <x:sz val="11"/>
        <x:color theme="10"/>
        <x:rFont val="Yu Gothic"/>
        <x:family val="3"/>
      </x:rPr>
      <x:t>（OAD7）</x:t>
    </x:r>
  </x:si>
  <x:si>
    <x:t>Kiss×sis</x:t>
  </x:si>
  <x:si>
    <x:r>
      <x:rPr>
        <x:u val="single"/>
        <x:vertAlign val="baseline"/>
        <x:sz val="11"/>
        <x:color theme="10"/>
        <x:rFont val="Yu Gothic"/>
        <x:family val="2"/>
      </x:rPr>
      <x:t>妄想学生会</x:t>
    </x:r>
    <x:r>
      <x:rPr>
        <x:u val="single"/>
        <x:vertAlign val="baseline"/>
        <x:sz val="11"/>
        <x:color theme="10"/>
        <x:rFont val="Yu Gothic"/>
        <x:family val="3"/>
      </x:rPr>
      <x:t>（OAD3）</x:t>
    </x:r>
  </x:si>
  <x:si>
    <x:t>随漫画第7巻发售</x:t>
  </x:si>
  <x:si>
    <x:t>Code Geass反叛的鲁路修 娜娜莉梦游仙境</x:t>
  </x:si>
  <x:si>
    <x:t>コードギアス 反逆のルルーシュ ナナリーinワンダーランド</x:t>
  </x:si>
  <x:si>
    <x:t>侵略！！花枝娘</x:t>
  </x:si>
  <x:si>
    <x:t>侵略！！イカ娘</x:t>
  </x:si>
  <x:si>
    <x:t>Diomedia</x:t>
  </x:si>
  <x:si>
    <x:r>
      <x:rPr>
        <x:u val="single"/>
        <x:vertAlign val="baseline"/>
        <x:sz val="11"/>
        <x:color theme="10"/>
        <x:rFont val="Yu Gothic"/>
        <x:family val="2"/>
      </x:rPr>
      <x:t>出包王女DARKNESS</x:t>
    </x:r>
    <x:r>
      <x:rPr>
        <x:u val="single"/>
        <x:vertAlign val="baseline"/>
        <x:sz val="11"/>
        <x:color theme="10"/>
        <x:rFont val="Yu Gothic"/>
        <x:family val="3"/>
      </x:rPr>
      <x:t>（OVA）</x:t>
    </x:r>
  </x:si>
  <x:si>
    <x:t>To LOVEる -とらぶる- ダークネス</x:t>
  </x:si>
  <x:si>
    <x:t>随漫画第5巻发售</x:t>
  </x:si>
  <x:si>
    <x:t>少女爱上姐姐2～二人的ELDER～ VOL.1</x:t>
  </x:si>
  <x:si>
    <x:t>乙女はお姉さまに恋してる 2人のエルダー THE ANIMATION VOL.1</x:t>
  </x:si>
  <x:si>
    <x:r>
      <x:rPr>
        <x:u val="single"/>
        <x:vertAlign val="baseline"/>
        <x:sz val="11"/>
        <x:color theme="10"/>
        <x:rFont val="Yu Gothic"/>
        <x:family val="2"/>
      </x:rPr>
      <x:t>乃木坂春香的秘密 Finale♪</x:t>
    </x:r>
    <x:r>
      <x:rPr>
        <x:u val="single"/>
        <x:vertAlign val="baseline"/>
        <x:sz val="11"/>
        <x:color theme="10"/>
        <x:rFont val="Yu Gothic"/>
        <x:family val="3"/>
      </x:rPr>
      <x:t xml:space="preserve"> 第1卷</x:t>
    </x:r>
  </x:si>
  <x:si>
    <x:t>乃木坂春香の秘密 ふぃな～れ♪　第1巻</x:t>
  </x:si>
  <x:si>
    <x:t>加速世界 -银翼的觉醒-</x:t>
  </x:si>
  <x:si>
    <x:t>アクセル・ワールド -銀翼の覚醒-</x:t>
  </x:si>
  <x:si>
    <x:t>随游戏发售</x:t>
  </x:si>
  <x:si>
    <x:r>
      <x:rPr>
        <x:u val="single"/>
        <x:vertAlign val="baseline"/>
        <x:sz val="11"/>
        <x:color theme="10"/>
        <x:rFont val="Yu Gothic"/>
        <x:family val="2"/>
      </x:rPr>
      <x:t>恶魔高校D×D</x:t>
    </x:r>
    <x:r>
      <x:rPr>
        <x:u val="single"/>
        <x:vertAlign val="baseline"/>
        <x:sz val="11"/>
        <x:color theme="10"/>
        <x:rFont val="Yu Gothic"/>
        <x:family val="3"/>
      </x:rPr>
      <x:t>（OAD1）</x:t>
    </x:r>
  </x:si>
  <x:si>
    <x:t>随漫画第13巻发售</x:t>
  </x:si>
  <x:si>
    <x:r>
      <x:rPr>
        <x:u val="single"/>
        <x:vertAlign val="baseline"/>
        <x:sz val="11"/>
        <x:color theme="10"/>
        <x:rFont val="Yu Gothic"/>
        <x:family val="2"/>
      </x:rPr>
      <x:t>我的朋友很少</x:t>
    </x:r>
    <x:r>
      <x:rPr>
        <x:u val="single"/>
        <x:vertAlign val="baseline"/>
        <x:sz val="11"/>
        <x:color theme="10"/>
        <x:rFont val="Yu Gothic"/>
        <x:family val="3"/>
      </x:rPr>
      <x:t>（OVA）</x:t>
    </x:r>
  </x:si>
  <x:si>
    <x:t>僕は友達が少ない あどおんでぃすく</x:t>
  </x:si>
  <x:si>
    <x:r>
      <x:rPr>
        <x:u val="single"/>
        <x:vertAlign val="baseline"/>
        <x:sz val="11"/>
        <x:color theme="10"/>
        <x:rFont val="Yu Gothic"/>
        <x:family val="2"/>
      </x:rPr>
      <x:t>天然萌少女明日香</x:t>
    </x:r>
    <x:r>
      <x:rPr>
        <x:u val="single"/>
        <x:vertAlign val="baseline"/>
        <x:sz val="11"/>
        <x:color theme="10"/>
        <x:rFont val="Yu Gothic"/>
        <x:family val="3"/>
      </x:rPr>
      <x:t> 第1－5话</x:t>
    </x:r>
  </x:si>
  <x:si>
    <x:t>今日のあすかショー</x:t>
  </x:si>
  <x:si>
    <x:t>南家三姐妹 久候多时</x:t>
  </x:si>
  <x:si>
    <x:t>みなみけ おまたせ</x:t>
  </x:si>
  <x:si>
    <x:t>OVA“只有神知道的世界”天理篇前篇[再会]</x:t>
  </x:si>
  <x:si>
    <x:t>OVA「神のみぞ知るセカイ」天理編前編[再会]</x:t>
  </x:si>
  <x:si>
    <x:t>新的世界</x:t>
  </x:si>
  <x:si>
    <x:t>アラタなるセカイ</x:t>
  </x:si>
  <x:si>
    <x:t>马多浩斯</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</x:si>
  <x:si>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</x:si>
  <x:si>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t>随BD/DVD发售</x:t>
  </x:si>
  <x:si>
    <x:t>这个男子、捡到了人鱼。</x:t>
  </x:si>
  <x:si>
    <x:t>この男子、人魚ひろいました。</x:t>
  </x:si>
  <x:si>
    <x:r>
      <x:rPr>
        <x:u val="single"/>
        <x:vertAlign val="baseline"/>
        <x:sz val="11"/>
        <x:color theme="10"/>
        <x:rFont val="Yu Gothic"/>
        <x:family val="2"/>
      </x:rPr>
      <x:t>僵尸哪有那么萌？</x:t>
    </x:r>
    <x:r>
      <x:rPr>
        <x:u val="single"/>
        <x:vertAlign val="baseline"/>
        <x:sz val="11"/>
        <x:color theme="10"/>
        <x:rFont val="Yu Gothic"/>
        <x:family val="3"/>
      </x:rPr>
      <x:t>（OAD2）</x:t>
    </x:r>
  </x:si>
  <x:si>
    <x:t>妖精的尾巴 OAD5</x:t>
  </x:si>
  <x:si>
    <x:r>
      <x:rPr>
        <x:u val="single"/>
        <x:vertAlign val="baseline"/>
        <x:sz val="11"/>
        <x:color theme="10"/>
        <x:rFont val="Yu Gothic"/>
        <x:family val="2"/>
      </x:rPr>
      <x:t>One off</x:t>
    </x:r>
    <x:r>
      <x:rPr>
        <x:u val="single"/>
        <x:vertAlign val="baseline"/>
        <x:sz val="11"/>
        <x:color theme="10"/>
        <x:rFont val="Yu Gothic"/>
        <x:family val="3"/>
      </x:rPr>
      <x:t> 第1卷</x:t>
    </x:r>
  </x:si>
  <x:si>
    <x:t>わんおふ oneoff 第1巻</x:t>
  </x:si>
  <x:si>
    <x:r>
      <x:rPr>
        <x:u val="single"/>
        <x:vertAlign val="baseline"/>
        <x:sz val="11"/>
        <x:color theme="10"/>
        <x:rFont val="Yu Gothic"/>
        <x:family val="2"/>
      </x:rPr>
      <x:t>滑头鬼之孙</x:t>
    </x:r>
    <x:r>
      <x:rPr>
        <x:u val="single"/>
        <x:vertAlign val="baseline"/>
        <x:sz val="11"/>
        <x:color theme="10"/>
        <x:rFont val="Yu Gothic"/>
        <x:family val="3"/>
      </x:rPr>
      <x:t> OAD</x:t>
    </x:r>
  </x:si>
  <x:si>
    <x:t>ぬらりひょんの孫 OAD</x:t>
  </x:si>
  <x:si>
    <x:r>
      <x:rPr>
        <x:u val="single"/>
        <x:vertAlign val="baseline"/>
        <x:sz val="11"/>
        <x:color theme="10"/>
        <x:rFont val="Yu Gothic"/>
        <x:family val="2"/>
      </x:rPr>
      <x:t>出包王女DARKNESS</x:t>
    </x:r>
    <x:r>
      <x:rPr>
        <x:u val="single"/>
        <x:vertAlign val="baseline"/>
        <x:sz val="11"/>
        <x:color theme="10"/>
        <x:rFont val="Yu Gothic"/>
        <x:family val="3"/>
      </x:rPr>
      <x:t>（OVA2）</x:t>
    </x:r>
  </x:si>
  <x:si>
    <x:t>纯情罗曼史 16</x:t>
  </x:si>
  <x:si>
    <x:t>純情ロマンチカ 16</x:t>
  </x:si>
  <x:si>
    <x:t>OVA“只有神知道的世界”天理篇后篇[邂逅]</x:t>
  </x:si>
  <x:si>
    <x:t>OVA「神のみぞ知るセカイ」天理編後編[邂逅]</x:t>
  </x:si>
  <x:si>
    <x:r>
      <x:rPr>
        <x:u val="single"/>
        <x:vertAlign val="baseline"/>
        <x:sz val="11"/>
        <x:color theme="10"/>
        <x:rFont val="Yu Gothic"/>
        <x:family val="2"/>
      </x:rPr>
      <x:t>少女与战车</x:t>
    </x:r>
    <x:r>
      <x:rPr>
        <x:u val="single"/>
        <x:vertAlign val="baseline"/>
        <x:sz val="11"/>
        <x:color theme="10"/>
        <x:rFont val="Yu Gothic"/>
        <x:family val="3"/>
      </x:rPr>
      <x:t>（OVA1）</x:t>
    </x:r>
  </x:si>
  <x:si>
    <x:r>
      <x:rPr>
        <x:vertAlign val="baseline"/>
        <x:sz val="11"/>
        <x:color rgb="FF202122"/>
        <x:rFont val="ＭＳ ゴシック"/>
        <x:family val="3"/>
      </x:rPr>
      <x:t>ガールズ＆パンツァー</x:t>
    </x:r>
    <x:r>
      <x:rPr>
        <x:vertAlign val="baseline"/>
        <x:sz val="11"/>
        <x:color rgb="FF202122"/>
        <x:rFont val="Arial"/>
        <x:family val="2"/>
      </x:rPr>
      <x:t>OVA1</x:t>
    </x:r>
    <x:phoneticPr fontId="0" type="noConversion"/>
  </x:si>
  <x:si>
    <x:t>随BD/DVD第1卷发售</x:t>
  </x:si>
  <x:si>
    <x:r>
      <x:rPr>
        <x:vertAlign val="baseline"/>
        <x:sz val="11"/>
        <x:color theme="1"/>
        <x:rFont val="Yu Gothic"/>
        <x:family val="2"/>
      </x:rPr>
      <x:t>动画电影</x:t>
    </x:r>
    <x:phoneticPr fontId="0" type="noConversion"/>
  </x:si>
  <x:si>
    <x:r>
      <x:rPr>
        <x:u val="single"/>
        <x:vertAlign val="baseline"/>
        <x:sz val="11"/>
        <x:color theme="10"/>
        <x:rFont val="Yu Gothic"/>
        <x:family val="2"/>
      </x:rPr>
      <x:t>Sacred Seven</x:t>
    </x:r>
    <x:r>
      <x:rPr>
        <x:u val="single"/>
        <x:vertAlign val="baseline"/>
        <x:sz val="11"/>
        <x:color theme="10"/>
        <x:rFont val="Yu Gothic"/>
        <x:family val="3"/>
      </x:rPr>
      <x:t> 银月之翼</x:t>
    </x:r>
  </x:si>
  <x:si>
    <x:t>セイクリッドセブン 銀月の翼</x:t>
  </x:si>
  <x:si>
    <x:t>创世纪传说:世界的彼方(.hack//The Movie)</x:t>
  </x:si>
  <x:si>
    <x:t>ドットハック セカイの向こうに(.hack//The Movie)</x:t>
  </x:si>
  <x:si>
    <x:t>.hack Conglomerate</x:t>
  </x:si>
  <x:si>
    <x:r>
      <x:rPr>
        <x:u val="single"/>
        <x:vertAlign val="baseline"/>
        <x:sz val="11"/>
        <x:color theme="10"/>
        <x:rFont val="Yu Gothic"/>
        <x:family val="2"/>
      </x:rPr>
      <x:t>剑风传奇</x:t>
    </x:r>
    <x:r>
      <x:rPr>
        <x:u val="single"/>
        <x:vertAlign val="baseline"/>
        <x:sz val="11"/>
        <x:color theme="10"/>
        <x:rFont val="Yu Gothic"/>
        <x:family val="3"/>
      </x:rPr>
      <x:t> 黄金时代篇I 霸王之卵</x:t>
    </x:r>
  </x:si>
  <x:si>
    <x:t>映画『ベルセルク 黄金時代篇I 覇王の卵』</x:t>
  </x:si>
  <x:si>
    <x:t>BERSERK FILM PARTNERS</x:t>
  </x:si>
  <x:si>
    <x:t>大雄与奇迹之岛~动物历险记~</x:t>
  </x:si>
  <x:si>
    <x:t>のび太と奇跡の島～アニマル アドベンチャー～</x:t>
  </x:si>
  <x:si>
    <x:t>强袭魔女 剧场版</x:t>
  </x:si>
  <x:si>
    <x:t>ストライクウィッチーズ劇場版</x:t>
  </x:si>
  <x:si>
    <x:t>第501统合战斗航空团 活动写真</x:t>
  </x:si>
  <x:si>
    <x:t>光之美少女 All Stars New Stage 未来的朋友</x:t>
  </x:si>
  <x:si>
    <x:t>映画プリキュアオールスターズNewStage（ニューステージ）みらいのともだち</x:t>
  </x:si>
  <x:si>
    <x:t>宇宙战舰大和号2199 第一章“踏上遥远的征途”</x:t>
  </x:si>
  <x:si>
    <x:t>宇宙戦艦ヤマト2199 第一章「遥かなる旅立ち」</x:t>
  </x:si>
  <x:si>
    <x:t>XEBEC、AIC</x:t>
  </x:si>
  <x:si>
    <x:t>名侦探柯南：第11位前锋</x:t>
  </x:si>
  <x:si>
    <x:t>名探偵コナン 11人目のストライカー</x:t>
  </x:si>
  <x:si>
    <x:t>蜡笔小新：我和我的宇宙公主</x:t>
  </x:si>
  <x:si>
    <x:t>映画クレヨンしんちゃん 嵐を呼ぶ!オラと宇宙のプリンセス</x:t>
  </x:si>
  <x:si>
    <x:t>给小桃的信</x:t>
  </x:si>
  <x:si>
    <x:t>ももへの手紙</x:t>
  </x:si>
  <x:si>
    <x:r>
      <x:rPr>
        <x:u val="single"/>
        <x:vertAlign val="baseline"/>
        <x:sz val="11"/>
        <x:color theme="10"/>
        <x:rFont val="Yu Gothic"/>
        <x:family val="2"/>
      </x:rPr>
      <x:t>BLOOD-C</x:t>
    </x:r>
    <x:r>
      <x:rPr>
        <x:u val="single"/>
        <x:vertAlign val="baseline"/>
        <x:sz val="11"/>
        <x:color theme="10"/>
        <x:rFont val="Yu Gothic"/>
        <x:family val="3"/>
      </x:rPr>
      <x:t>剧场版The Last Dark</x:t>
    </x:r>
  </x:si>
  <x:si>
    <x:t>BLOOD-C The Last Dark</x:t>
  </x:si>
  <x:si>
    <x:t>女神异闻录 4 -the Factor of Hope-</x:t>
  </x:si>
  <x:si>
    <x:t>ペルソナ4 -the Factor of Hope-</x:t>
  </x:si>
  <x:si>
    <x:t>图书馆战争 革命之翼</x:t>
  </x:si>
  <x:si>
    <x:t>図書館戦争 革命のつばさ</x:t>
  </x:si>
  <x:si>
    <x:t>Production I.G.</x:t>
  </x:si>
  <x:si>
    <x:r>
      <x:rPr>
        <x:u val="single"/>
        <x:vertAlign val="baseline"/>
        <x:sz val="11"/>
        <x:color theme="10"/>
        <x:rFont val="Yu Gothic"/>
        <x:family val="2"/>
      </x:rPr>
      <x:t>剑风传奇</x:t>
    </x:r>
    <x:r>
      <x:rPr>
        <x:u val="single"/>
        <x:vertAlign val="baseline"/>
        <x:sz val="11"/>
        <x:color theme="10"/>
        <x:rFont val="Yu Gothic"/>
        <x:family val="3"/>
      </x:rPr>
      <x:t> 黄金时代篇II 多尔多雷攻略战</x:t>
    </x:r>
  </x:si>
  <x:si>
    <x:t>映画『ベルセルク 黄金時代篇II ドルドレイ攻略』</x:t>
  </x:si>
  <x:si>
    <x:t>宇宙战舰大和号2199 第二章“太阳圈的死斗”</x:t>
  </x:si>
  <x:si>
    <x:t>宇宙戦艦ヤマト2199 第二章「太陽圏の死闘」</x:t>
  </x:si>
  <x:si>
    <x:t>卜多力的一生</x:t>
  </x:si>
  <x:si>
    <x:t>グスコーブドリの伝記</x:t>
  </x:si>
  <x:si>
    <x:t>Tezuka Productions</x:t>
  </x:si>
  <x:si>
    <x:t>魔法少女奈叶 The MOVIE 2nd A's</x:t>
  </x:si>
  <x:si>
    <x:t>魔法少女リリカルなのは The MOVIE 2nd A's</x:t>
  </x:si>
  <x:si>
    <x:t>SEVEN ARCS</x:t>
  </x:si>
  <x:si>
    <x:t>精灵宝可梦剧场版：酋雷姆VS圣剑士 凯路迪欧</x:t>
  </x:si>
  <x:si>
    <x:t>劇場版ポケットモンスター ベストウイッシュ キュレムVS聖剣士 ケルディオ</x:t>
  </x:si>
  <x:si>
    <x:t>狼的孩子雨和雪</x:t>
  </x:si>
  <x:si>
    <x:t>おおかみこどもの雨と雪</x:t>
  </x:si>
  <x:si>
    <x:t>STUDIO地图</x:t>
  </x:si>
  <x:si>
    <x:t>火影忍者疾风传剧场版 忍者之路</x:t>
  </x:si>
  <x:si>
    <x:t>劇場版 NARUTO -ナルト- ロード・トゥ・ニンジャ</x:t>
  </x:si>
  <x:si>
    <x:r>
      <x:rPr>
        <x:u val="single"/>
        <x:vertAlign val="baseline"/>
        <x:sz val="11"/>
        <x:color theme="10"/>
        <x:rFont val="Yu Gothic"/>
        <x:family val="2"/>
      </x:rPr>
      <x:t>Code Geass 亡国的AKITO</x:t>
    </x:r>
    <x:r>
      <x:rPr>
        <x:u val="single"/>
        <x:vertAlign val="baseline"/>
        <x:sz val="11"/>
        <x:color theme="10"/>
        <x:rFont val="Yu Gothic"/>
        <x:family val="3"/>
      </x:rPr>
      <x:t> 第1章</x:t>
    </x:r>
  </x:si>
  <x:si>
    <x:t>コードギアス 亡国のアキト 第1章</x:t>
  </x:si>
  <x:si>
    <x:t>宝石宠物电影 甜品舞公主</x:t>
  </x:si>
  <x:si>
    <x:t>映画ジュエルペット スウィーツダンスプリンセス</x:t>
  </x:si>
  <x:si>
    <x:t>妖精的尾巴 剧场版 凤凰的巫女</x:t>
  </x:si>
  <x:si>
    <x:t>FAIRY TAIL劇場版 鳳凰の巫女</x:t>
  </x:si>
  <x:si>
    <x:t>After School Midnighters</x:t>
  </x:si>
  <x:si>
    <x:t>放課後ミッドナイターズ</x:t>
  </x:si>
  <x:si>
    <x:r>
      <x:rPr>
        <x:u val="single"/>
        <x:vertAlign val="baseline"/>
        <x:sz val="11"/>
        <x:color theme="10"/>
        <x:rFont val="Yu Gothic"/>
        <x:family val="2"/>
      </x:rPr>
      <x:t>TIGER &amp; BUNNY</x:t>
    </x:r>
    <x:r>
      <x:rPr>
        <x:u val="single"/>
        <x:vertAlign val="baseline"/>
        <x:sz val="11"/>
        <x:color theme="10"/>
        <x:rFont val="Yu Gothic"/>
        <x:family val="3"/>
      </x:rPr>
      <x:t>剧场版 -The Beginning-</x:t>
    </x:r>
  </x:si>
  <x:si>
    <x:t>劇場版 TIGER &amp; BUNNY -The Beginning-</x:t>
  </x:si>
  <x:si>
    <x:t>阿修罗</x:t>
  </x:si>
  <x:si>
    <x:t>アシュラ</x:t>
  </x:si>
  <x:si>
    <x:r>
      <x:rPr>
        <x:u val="single"/>
        <x:vertAlign val="baseline"/>
        <x:sz val="11"/>
        <x:color theme="10"/>
        <x:rFont val="Yu Gothic"/>
        <x:family val="2"/>
      </x:rPr>
      <x:t>壳中少女</x:t>
    </x:r>
    <x:r>
      <x:rPr>
        <x:u val="single"/>
        <x:vertAlign val="baseline"/>
        <x:sz val="11"/>
        <x:color theme="10"/>
        <x:rFont val="Yu Gothic"/>
        <x:family val="3"/>
      </x:rPr>
      <x:t> 排气</x:t>
    </x:r>
  </x:si>
  <x:si>
    <x:t>マルドゥック・スクランブル 排気</x:t>
  </x:si>
  <x:si>
    <x:t>剧场版 魔法少女小圆［前篇］开始的故事</x:t>
  </x:si>
  <x:si>
    <x:t>劇場版 魔法少女まどか☆マギカ [前編] 始まりの物語</x:t>
  </x:si>
  <x:si>
    <x:t>剧场版 魔法少女小圆［后篇］永远的故事</x:t>
  </x:si>
  <x:si>
    <x:t>劇場版 魔法少女まどか☆マギカ [後編] 永遠の物語</x:t>
  </x:si>
  <x:si>
    <x:t>宇宙战舰大和号2199 第三章“无尽的航海”</x:t>
  </x:si>
  <x:si>
    <x:t>宇宙戦艦ヤマト2199 第三章「果てしなき航海」</x:t>
  </x:si>
  <x:si>
    <x:t>伏 铁炮娘的捕物帐</x:t>
  </x:si>
  <x:si>
    <x:t>伏 鉄砲娘の捕物帳</x:t>
  </x:si>
  <x:si>
    <x:t>Macross FB7</x:t>
  </x:si>
  <x:si>
    <x:t>マクロスFB7 オレノウタヲキケ！</x:t>
  </x:si>
  <x:si>
    <x:t>生化危机：诅咒</x:t>
  </x:si>
  <x:si>
    <x:t>バイオハザード ダムネーション</x:t>
  </x:si>
  <x:si>
    <x:t>CAPCOM、索尼影视娱乐</x:t>
  </x:si>
  <x:si>
    <x:t>电影 Smile 光之美少女！ 儿童图画书里的世界都不协调！</x:t>
  </x:si>
  <x:si>
    <x:t>映画スマイルプリキュア！絵本の中はみんなチグハグ！</x:t>
  </x:si>
  <x:si>
    <x:t>009 RE:CYBORG</x:t>
  </x:si>
  <x:si>
    <x:t>花之诗女 GOTHICMADE</x:t>
  </x:si>
  <x:si>
    <x:t>花の詩女 ゴティックメード</x:t>
  </x:si>
  <x:si>
    <x:t>Automatic Flowers Studio、角川书店</x:t>
  </x:si>
  <x:si>
    <x:t>被狙击的学园</x:t>
  </x:si>
  <x:si>
    <x:t>ねらわれた学園</x:t>
  </x:si>
  <x:si>
    <x:t>福音战士新剧场版：Q</x:t>
  </x:si>
  <x:si>
    <x:t>ヱヴァンゲリヲン新劇場版:Q quickening</x:t>
  </x:si>
  <x:si>
    <x:r>
      <x:rPr>
        <x:vertAlign val="baseline"/>
        <x:sz val="11"/>
        <x:color rgb="FF202122"/>
        <x:rFont val="Arial"/>
        <x:family val="2"/>
      </x:rPr>
      <x:t>剧场版</x:t>
    </x:r>
    <x:r>
      <x:rPr>
        <x:vertAlign val="baseline"/>
        <x:sz val="11"/>
        <x:color rgb="FF0645AD"/>
        <x:rFont val="Arial"/>
        <x:family val="2"/>
      </x:rPr>
      <x:t>闪电十一人GO</x:t>
    </x:r>
    <x:r>
      <x:rPr>
        <x:vertAlign val="baseline"/>
        <x:sz val="11"/>
        <x:color rgb="FF202122"/>
        <x:rFont val="Arial"/>
        <x:family val="2"/>
      </x:rPr>
      <x:t> VS </x:t>
    </x:r>
    <x:r>
      <x:rPr>
        <x:vertAlign val="baseline"/>
        <x:sz val="11"/>
        <x:color rgb="FF0645AD"/>
        <x:rFont val="Arial"/>
        <x:family val="2"/>
      </x:rPr>
      <x:t>纸箱战机W</x:t>
    </x:r>
  </x:si>
  <x:si>
    <x:t>劇場版『イナズマイレブンGO VS ダンボール戦機Ｗ』</x:t>
  </x:si>
  <x:si>
    <x:t>OEM</x:t>
  </x:si>
  <x:si>
    <x:t>ONE PIECE FILM Z</x:t>
  </x:si>
  <x:si>
    <x:r>
      <x:rPr>
        <x:u val="single"/>
        <x:vertAlign val="baseline"/>
        <x:sz val="11"/>
        <x:color theme="10"/>
        <x:rFont val="Yu Gothic"/>
        <x:family val="2"/>
      </x:rPr>
      <x:t>怪侠佐罗利</x:t>
    </x:r>
    <x:r>
      <x:rPr>
        <x:u val="single"/>
        <x:vertAlign val="baseline"/>
        <x:sz val="11"/>
        <x:color theme="10"/>
        <x:rFont val="Yu Gothic"/>
        <x:family val="3"/>
      </x:rPr>
      <x:t>电影版</x:t>
    </x:r>
  </x:si>
  <x:si>
    <x:t>映画かいけつゾロリ だ・だ・だ・だいぼうけん！</x:t>
  </x:si>
  <x:si>
    <x:t>SUNRISE、亚细亚堂</x:t>
  </x:si>
  <x:si>
    <x:t>青之驱魔师 ―剧场版―</x:t>
  </x:si>
  <x:si>
    <x:t>青の祓魔師 ―劇場版―</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</x:si>
  <x:si>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</x:si>
  <x:si>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</x:si>
  <x:si>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</x:si>
  <x:si>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</x:si>
  <x:si>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</x:si>
  <x:si>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</x:si>
  <x:si>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</x:si>
  <x:si>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1月2日－3月20日</x:t>
  </x:si>
  <x:si>
    <x:r>
      <x:rPr>
        <x:vertAlign val="baseline"/>
        <x:sz val="11"/>
        <x:color rgb="FF0645AD"/>
        <x:rFont val="Arial"/>
        <x:family val="2"/>
      </x:rPr>
      <x:t>前进吧！登山少女</x:t>
    </x:r>
    <x:r>
      <x:rPr>
        <x:vertAlign val="baseline"/>
        <x:sz val="11"/>
        <x:color rgb="FF202122"/>
        <x:rFont val="Arial"/>
        <x:family val="2"/>
      </x:rPr>
      <x:t>（第1期）</x:t>
    </x:r>
    <x:r>
      <x:rPr>
        <x:vertAlign val="superscript"/>
        <x:sz val="11"/>
        <x:color rgb="FF0645AD"/>
        <x:rFont val="Arial"/>
        <x:family val="2"/>
      </x:rPr>
      <x:t>[1]</x:t>
    </x:r>
  </x:si>
  <x:si>
    <x:t>ヤマノススメ</x:t>
  </x:si>
  <x:si>
    <x:t>Outdoor
Primarily Female Cast
Iyashikei
Cute Girls Doing Cute Things
Female Protagonist
Primarily Teen Cast
Seinen
Educational
Food
School
Primarily Child Cast</x:t>
  </x:si>
  <x:si>
    <x:t>1月2日－3月27日</x:t>
  </x:si>
  <x:si>
    <x:r>
      <x:rPr>
        <x:vertAlign val="baseline"/>
        <x:sz val="11"/>
        <x:color rgb="FF0645AD"/>
        <x:rFont val="Arial"/>
        <x:family val="2"/>
      </x:rPr>
      <x:t>开漫－啦！</x:t>
    </x:r>
    <x:r>
      <x:rPr>
        <x:vertAlign val="superscript"/>
        <x:sz val="11"/>
        <x:color rgb="FF0645AD"/>
        <x:rFont val="Arial"/>
        <x:family val="2"/>
      </x:rPr>
      <x:t>[1]</x:t>
    </x:r>
  </x:si>
  <x:si>
    <x:t>まんがーる！</x:t>
  </x:si>
  <x:si>
    <x:t>1月3日－3月26日</x:t>
  </x:si>
  <x:si>
    <x:r>
      <x:rPr>
        <x:vertAlign val="baseline"/>
        <x:sz val="11"/>
        <x:color rgb="FF0645AD"/>
        <x:rFont val="Microsoft YaHei"/>
        <x:family val="2"/>
      </x:rPr>
      <x:t>漫研社</x:t>
    </x:r>
    <x:r>
      <x:rPr>
        <x:vertAlign val="superscript"/>
        <x:sz val="11"/>
        <x:color rgb="FF0645AD"/>
        <x:rFont val="Arial"/>
        <x:family val="2"/>
      </x:rPr>
      <x:t>[1]</x:t>
    </x:r>
    <x:phoneticPr fontId="0" type="noConversion"/>
  </x:si>
  <x:si>
    <x:t>あいまいみー</x:t>
  </x:si>
  <x:si>
    <x:t>1月4日－3月22日</x:t>
  </x:si>
  <x:si>
    <x:t>Q弟侦探因幡</x:t>
  </x:si>
  <x:si>
    <x:t>キューティクル探偵因幡</x:t>
  </x:si>
  <x:si>
    <x:t>魔王勇者</x:t>
  </x:si>
  <x:si>
    <x:t>まおゆう魔王勇者</x:t>
  </x:si>
  <x:si>
    <x:t>1月5日－3月30日</x:t>
  </x:si>
  <x:si>
    <x:t>初音岛III</x:t>
  </x:si>
  <x:si>
    <x:t>D.C.III ～ダ・カーポIII～</x:t>
  </x:si>
  <x:si>
    <x:t>风见学园公式动画部</x:t>
  </x:si>
  <x:si>
    <x:t>我女友与青梅竹马的惨烈修罗场</x:t>
  </x:si>
  <x:si>
    <x:t>俺の彼女と幼なじみが修羅場すぎる</x:t>
  </x:si>
  <x:si>
    <x:t>AKB0048 Next Stage</x:t>
  </x:si>
  <x:si>
    <x:t>南家三姐妹 回来了</x:t>
  </x:si>
  <x:si>
    <x:t>みなみけ ただいま</x:t>
  </x:si>
  <x:si>
    <x:t>Cute Girls Doing Cute Things
Family Life
Primarily Female Cast
Kuudere
Crossdressing
Tomboy
Seinen</x:t>
  </x:si>
  <x:si>
    <x:t>八犬传－东方八犬异闻－</x:t>
  </x:si>
  <x:si>
    <x:t>八犬伝―東方八犬異聞―</x:t>
  </x:si>
  <x:si>
    <x:t>1月6日－3月24日</x:t>
  </x:si>
  <x:si>
    <x:t>闪乱神乐</x:t>
  </x:si>
  <x:si>
    <x:t>閃乱カグラ</x:t>
  </x:si>
  <x:si>
    <x:r>
      <x:rPr>
        <x:u val="single"/>
        <x:vertAlign val="baseline"/>
        <x:sz val="11"/>
        <x:color theme="10"/>
        <x:rFont val="Yu Gothic"/>
        <x:family val="2"/>
      </x:rPr>
      <x:t>LoveLive!</x:t>
    </x:r>
    <x:r>
      <x:rPr>
        <x:u val="single"/>
        <x:vertAlign val="baseline"/>
        <x:sz val="11"/>
        <x:color theme="10"/>
        <x:rFont val="Yu Gothic"/>
        <x:family val="3"/>
      </x:rPr>
      <x:t>（第1期）</x:t>
    </x:r>
  </x:si>
  <x:si>
    <x:t>ラブライブ!</x:t>
  </x:si>
  <x:si>
    <x:t>Idol
Primarily Female Cast
School Club
Dancing
Primarily Teen Cast
Female Protagonist
School
Cute Girls Doing Cute Things
Ensemble Cast
Rural
Chuunibyou
CGI
Scuba Diving
Feet</x:t>
  </x:si>
  <x:si>
    <x:r>
      <x:rPr>
        <x:vertAlign val="baseline"/>
        <x:sz val="11"/>
        <x:color rgb="FF0645AD"/>
        <x:rFont val="Arial"/>
        <x:family val="2"/>
      </x:rPr>
      <x:t>石田和朝仓</x:t>
    </x:r>
    <x:r>
      <x:rPr>
        <x:vertAlign val="superscript"/>
        <x:sz val="11"/>
        <x:color rgb="FF0645AD"/>
        <x:rFont val="Arial"/>
        <x:family val="2"/>
      </x:rPr>
      <x:t>[1]</x:t>
    </x:r>
  </x:si>
  <x:si>
    <x:t>石田とあさくら</x:t>
  </x:si>
  <x:si>
    <x:t>AMNESIA</x:t>
  </x:si>
  <x:si>
    <x:t>1月7日－9月30日</x:t>
  </x:si>
  <x:si>
    <x:r>
      <x:rPr>
        <x:vertAlign val="baseline"/>
        <x:sz val="11"/>
        <x:color rgb="FF0645AD"/>
        <x:rFont val="Arial"/>
        <x:family val="2"/>
      </x:rPr>
      <x:t>LINE OFFLINE 上班族</x:t>
    </x:r>
    <x:r>
      <x:rPr>
        <x:vertAlign val="superscript"/>
        <x:sz val="11"/>
        <x:color rgb="FF0645AD"/>
        <x:rFont val="Arial"/>
        <x:family val="2"/>
      </x:rPr>
      <x:t>[1]</x:t>
    </x:r>
  </x:si>
  <x:si>
    <x:t>LINE OFFLINE サラリーマン</x:t>
  </x:si>
  <x:si>
    <x:t>小学馆音乐及数码娱乐</x:t>
  </x:si>
  <x:si>
    <x:t>114话</x:t>
  </x:si>
  <x:si>
    <x:t>THE UNLIMITED 兵部京介</x:t>
  </x:si>
  <x:si>
    <x:t>幕末义人传 浪漫</x:t>
  </x:si>
  <x:si>
    <x:t>幕末義人伝 浪漫</x:t>
  </x:si>
  <x:si>
    <x:t>1月8日－4月2日</x:t>
  </x:si>
  <x:si>
    <x:r>
      <x:rPr>
        <x:vertAlign val="baseline"/>
        <x:sz val="11"/>
        <x:color rgb="FF0645AD"/>
        <x:rFont val="Arial"/>
        <x:family val="2"/>
      </x:rPr>
      <x:t>战勇。</x:t>
    </x:r>
    <x:r>
      <x:rPr>
        <x:vertAlign val="baseline"/>
        <x:sz val="11"/>
        <x:color rgb="FF202122"/>
        <x:rFont val="Arial"/>
        <x:family val="2"/>
      </x:rPr>
      <x:t>（第1期）</x:t>
    </x:r>
    <x:r>
      <x:rPr>
        <x:vertAlign val="superscript"/>
        <x:sz val="11"/>
        <x:color rgb="FF0645AD"/>
        <x:rFont val="Arial"/>
        <x:family val="2"/>
      </x:rPr>
      <x:t>[1]</x:t>
    </x:r>
  </x:si>
  <x:si>
    <x:t>戦勇。</x:t>
  </x:si>
  <x:si>
    <x:t>Ordet×LIDEN FILMS</x:t>
  </x:si>
  <x:si>
    <x:t>1月9日－3月27日</x:t>
  </x:si>
  <x:si>
    <x:t>玉子市场</x:t>
  </x:si>
  <x:si>
    <x:t>たまこまーけっと</x:t>
  </x:si>
  <x:si>
    <x:t>Cute Girls Doing Cute Things
Female Protagonist
Episodic
Food
LGBTQ+ Themes
Ensemble Cast
Family Life
Animals
Primarily Female Cast
Primarily Teen Cast
School
Tanned Skin
Heterosexual
Love Triangle
Urban
School Club
Kuudere</x:t>
  </x:si>
  <x:si>
    <x:t>1月9日－3月13日</x:t>
  </x:si>
  <x:si>
    <x:r>
      <x:rPr>
        <x:vertAlign val="baseline"/>
        <x:sz val="11"/>
        <x:color rgb="FF0645AD"/>
        <x:rFont val="Arial"/>
        <x:family val="2"/>
      </x:rPr>
      <x:t>学生会的一存 Lv.2</x:t>
    </x:r>
    <x:r>
      <x:rPr>
        <x:vertAlign val="superscript"/>
        <x:sz val="11"/>
        <x:color rgb="FF0645AD"/>
        <x:rFont val="Arial"/>
        <x:family val="2"/>
      </x:rPr>
      <x:t>[冬 1]</x:t>
    </x:r>
  </x:si>
  <x:si>
    <x:t>生徒会の一存 Lv.2</x:t>
  </x:si>
  <x:si>
    <x:t>GJ部</x:t>
  </x:si>
  <x:si>
    <x:t>School Club
Male Protagonist
Primarily Female Cast
Tsundere
School
Bullying
Cute Girls Doing Cute Things
Nekomimi
Female Harem
Episodic
Crossdressing
Primarily Teen Cast</x:t>
  </x:si>
  <x:si>
    <x:r>
      <x:rPr>
        <x:vertAlign val="baseline"/>
        <x:sz val="11"/>
        <x:color rgb="FF0645AD"/>
        <x:rFont val="Arial"/>
        <x:family val="2"/>
      </x:rPr>
      <x:t>gdgd妖精s 续篇</x:t>
    </x:r>
    <x:r>
      <x:rPr>
        <x:vertAlign val="superscript"/>
        <x:sz val="11"/>
        <x:color rgb="FF0645AD"/>
        <x:rFont val="Arial"/>
        <x:family val="2"/>
      </x:rPr>
      <x:t>[1][冬 2]</x:t>
    </x:r>
  </x:si>
  <x:si>
    <x:t>gdgd妖精s（ぐだぐだフェアリーーズ）</x:t>
  </x:si>
  <x:si>
    <x:t>锁锁美小姐@不好好努力</x:t>
  </x:si>
  <x:si>
    <x:t>ささみさん@がんばらない</x:t>
  </x:si>
  <x:si>
    <x:t>Vividred Operation</x:t>
  </x:si>
  <x:si>
    <x:t>ビビッドレッド・オペレーション</x:t>
  </x:si>
  <x:si>
    <x:t>我的朋友很少NEXT</x:t>
  </x:si>
  <x:si>
    <x:t>僕は友達が少ないNEXT</x:t>
  </x:si>
  <x:si>
    <x:t>School Club
Male Protagonist
Heterosexual
Female Harem
School
Video Games
Crossdressing
Chuunibyou
Nun
Meta
Nudity</x:t>
  </x:si>
  <x:si>
    <x:t>琴浦小姐</x:t>
  </x:si>
  <x:si>
    <x:t>琴浦さん</x:t>
  </x:si>
  <x:si>
    <x:t>Super Power
School
School Club
Female Protagonist
Bullying
Love Triangle
Heterosexual
Tsundere
Seinen</x:t>
  </x:si>
  <x:si>
    <x:t>1月11日－3月15日</x:t>
  </x:si>
  <x:si>
    <x:t>问题儿童都来自异世界？</x:t>
  </x:si>
  <x:si>
    <x:t>問題児たちが異世界から来るそうですよ?</x:t>
  </x:si>
  <x:si>
    <x:t>1月11日－6月28日</x:t>
  </x:si>
  <x:si>
    <x:t>花牌情缘2</x:t>
  </x:si>
  <x:si>
    <x:t>ちはやふる2</x:t>
  </x:si>
  <x:si>
    <x:t>1月12日－2014年12月27日</x:t>
  </x:si>
  <x:si>
    <x:r>
      <x:rPr>
        <x:vertAlign val="baseline"/>
        <x:sz val="11"/>
        <x:color rgb="FF007A5E"/>
        <x:rFont val="Arial"/>
        <x:family val="2"/>
      </x:rPr>
      <x:t>加油！黑轮君</x:t>
    </x:r>
    <x:r>
      <x:rPr>
        <x:vertAlign val="superscript"/>
        <x:sz val="11"/>
        <x:color rgb="FF0645AD"/>
        <x:rFont val="Arial"/>
        <x:family val="2"/>
      </x:rPr>
      <x:t>[1]</x:t>
    </x:r>
  </x:si>
  <x:si>
    <x:t>がんばれ! おでんくん</x:t>
  </x:si>
  <x:si>
    <x:t>胜哄Studio</x:t>
  </x:si>
  <x:si>
    <x:t>1月13日－9月29日</x:t>
  </x:si>
  <x:si>
    <x:t>野兽传奇</x:t>
  </x:si>
  <x:si>
    <x:t>ビーストサーガ</x:t>
  </x:si>
  <x:si>
    <x:t>1月13日－2014年3月2日</x:t>
  </x:si>
  <x:si>
    <x:t>卡片斗争!! 先导者－联合王牌篇</x:t>
  </x:si>
  <x:si>
    <x:t>カードファイト!! ヴァンガード リンクジョーカー編</x:t>
  </x:si>
  <x:si>
    <x:t>59话</x:t>
  </x:si>
  <x:si>
    <x:t>1月17日－2月21日</x:t>
  </x:si>
  <x:si>
    <x:r>
      <x:rPr>
        <x:vertAlign val="baseline"/>
        <x:sz val="11"/>
        <x:color rgb="FF007A5E"/>
        <x:rFont val="Arial"/>
        <x:family val="2"/>
      </x:rPr>
      <x:t>加油！鲁鲁洛洛</x:t>
    </x:r>
    <x:r>
      <x:rPr>
        <x:vertAlign val="baseline"/>
        <x:sz val="11"/>
        <x:color rgb="FF202122"/>
        <x:rFont val="Arial"/>
        <x:family val="2"/>
      </x:rPr>
      <x:t>（第1期）</x:t>
    </x:r>
    <x:r>
      <x:rPr>
        <x:vertAlign val="superscript"/>
        <x:sz val="11"/>
        <x:color rgb="FF0645AD"/>
        <x:rFont val="Arial"/>
        <x:family val="2"/>
      </x:rPr>
      <x:t>[1]</x:t>
    </x:r>
  </x:si>
  <x:si>
    <x:t>がんばれ! ルルロロ</x:t>
  </x:si>
  <x:si>
    <x:t>Fanworks</x:t>
  </x:si>
  <x:si>
    <x:t>1月17日－4月18日</x:t>
  </x:si>
  <x:si>
    <x:t>精灵宝可梦超级愿望 Season 2 Episode N</x:t>
  </x:si>
  <x:si>
    <x:t>ポケットモンスター ベストウイッシュ シーズン2 エピソードN</x:t>
  </x:si>
  <x:si>
    <x:t>2月3日－2014年1月26日</x:t>
  </x:si>
  <x:si>
    <x:t>DokiDoki! 光之美少女</x:t>
  </x:si>
  <x:si>
    <x:t>ドキドキ! プリキュア</x:t>
  </x:si>
  <x:si>
    <x:t>2月5日－4月23日</x:t>
  </x:si>
  <x:si>
    <x:t>直球表题Robot Anime</x:t>
  </x:si>
  <x:si>
    <x:t>直球表題ロボットアニメ</x:t>
  </x:si>
  <x:si>
    <x:t>Zarugozaru</x:t>
  </x:si>
  <x:si>
    <x:t>2月12日－5月7日</x:t>
  </x:si>
  <x:si>
    <x:r>
      <x:rPr>
        <x:vertAlign val="baseline"/>
        <x:sz val="11"/>
        <x:color rgb="FF0645AD"/>
        <x:rFont val="Arial"/>
        <x:family val="2"/>
      </x:rPr>
      <x:t>迷你偶像！-PETIT IDOLM@STER-</x:t>
    </x:r>
    <x:r>
      <x:rPr>
        <x:vertAlign val="baseline"/>
        <x:sz val="11"/>
        <x:color rgb="FF202122"/>
        <x:rFont val="Arial"/>
        <x:family val="2"/>
      </x:rPr>
      <x:t>（第1期）</x:t>
    </x:r>
    <x:r>
      <x:rPr>
        <x:vertAlign val="superscript"/>
        <x:sz val="11"/>
        <x:color rgb="FF0645AD"/>
        <x:rFont val="Arial"/>
        <x:family val="2"/>
      </x:rPr>
      <x:t>[1]</x:t>
    </x:r>
  </x:si>
  <x:si>
    <x:t>ぷちます! -プチ・アイドルマスター-</x:t>
  </x:si>
  <x:si>
    <x:t>2月28日－3月28日</x:t>
  </x:si>
  <x:si>
    <x:r>
      <x:rPr>
        <x:vertAlign val="baseline"/>
        <x:sz val="11"/>
        <x:color rgb="FF007A5E"/>
        <x:rFont val="Arial"/>
        <x:family val="2"/>
      </x:rPr>
      <x:t>天保水浒传NEO</x:t>
    </x:r>
    <x:r>
      <x:rPr>
        <x:vertAlign val="superscript"/>
        <x:sz val="11"/>
        <x:color rgb="FF0645AD"/>
        <x:rFont val="Arial"/>
        <x:family val="2"/>
      </x:rPr>
      <x:t>[1]</x:t>
    </x:r>
  </x:si>
  <x:si>
    <x:t>天保水滸伝NEO</x:t>
  </x:si>
  <x:si>
    <x:t>3月10日－3月24日</x:t>
  </x:si>
  <x:si>
    <x:t>成年女性的动画时间</x:t>
  </x:si>
  <x:si>
    <x:t>大人女子のアニメタイム</x:t>
  </x:si>
  <x:si>
    <x:t>PRODUCTION REED、BONES、WaoWorld</x:t>
  </x:si>
  <x:si>
    <x:t>3月20日－7月31日</x:t>
  </x:si>
  <x:si>
    <x:r>
      <x:rPr>
        <x:vertAlign val="baseline"/>
        <x:sz val="11"/>
        <x:color rgb="FF0645AD"/>
        <x:rFont val="Arial"/>
        <x:family val="2"/>
      </x:rPr>
      <x:t>天然萌少女明日香</x:t>
    </x:r>
    <x:r>
      <x:rPr>
        <x:vertAlign val="superscript"/>
        <x:sz val="11"/>
        <x:color rgb="FF0645AD"/>
        <x:rFont val="Arial"/>
        <x:family val="2"/>
      </x:rPr>
      <x:t>[1][冬 3]</x:t>
    </x:r>
  </x:si>
  <x:si>
    <x:r>
      <x:rPr>
        <x:vertAlign val="baseline"/>
        <x:sz val="11"/>
        <x:color theme="1"/>
        <x:rFont val="Yu Gothic"/>
        <x:family val="2"/>
      </x:rPr>
      <x:t>4月－6月</x:t>
    </x:r>
    <x:phoneticPr fontId="0" type="noConversion"/>
  </x:si>
  <x:si>
    <x:t>4月1日－2015年3月27日</x:t>
  </x:si>
  <x:si>
    <x:r>
      <x:rPr>
        <x:vertAlign val="baseline"/>
        <x:sz val="11"/>
        <x:color rgb="FF007A5E"/>
        <x:rFont val="Arial"/>
        <x:family val="2"/>
      </x:rPr>
      <x:t>Let's Go！厨房战队CookR'n</x:t>
    </x:r>
    <x:r>
      <x:rPr>
        <x:vertAlign val="superscript"/>
        <x:sz val="11"/>
        <x:color rgb="FF0645AD"/>
        <x:rFont val="Arial"/>
        <x:family val="2"/>
      </x:rPr>
      <x:t>[1][春 1]</x:t>
    </x:r>
  </x:si>
  <x:si>
    <x:t>すすめ! キッチン戦隊クックルン</x:t>
  </x:si>
  <x:si>
    <x:t>ODDJOB</x:t>
  </x:si>
  <x:si>
    <x:t>196话</x:t>
  </x:si>
  <x:si>
    <x:t>铁道小英雄</x:t>
  </x:si>
  <x:si>
    <x:t>トレインヒーロー</x:t>
  </x:si>
  <x:si>
    <x:t>卡龙动漫</x:t>
  </x:si>
  <x:si>
    <x:t>DD北斗之拳</x:t>
  </x:si>
  <x:si>
    <x:t>DD北斗の拳</x:t>
  </x:si>
  <x:si>
    <x:t>4月3日－2014年3月26日</x:t>
  </x:si>
  <x:si>
    <x:t>LINE TOWN</x:t>
  </x:si>
  <x:si>
    <x:t>Ascension</x:t>
  </x:si>
  <x:si>
    <x:t>纸箱战机WARS</x:t>
  </x:si>
  <x:si>
    <x:t>ダンボール戦機WARS</x:t>
  </x:si>
  <x:si>
    <x:r>
      <x:rPr>
        <x:vertAlign val="baseline"/>
        <x:sz val="11"/>
        <x:color rgb="FF0645AD"/>
        <x:rFont val="Arial"/>
        <x:family val="2"/>
      </x:rPr>
      <x:t>班会！</x:t>
    </x:r>
    <x:r>
      <x:rPr>
        <x:vertAlign val="baseline"/>
        <x:sz val="11"/>
        <x:color rgb="FF202122"/>
        <x:rFont val="Arial"/>
        <x:family val="2"/>
      </x:rPr>
      <x:t>（第2期）</x:t>
    </x:r>
    <x:r>
      <x:rPr>
        <x:vertAlign val="superscript"/>
        <x:sz val="11"/>
        <x:color rgb="FF0645AD"/>
        <x:rFont val="Arial"/>
        <x:family val="2"/>
      </x:rPr>
      <x:t>[1]</x:t>
    </x:r>
  </x:si>
  <x:si>
    <x:t>ガッ活!</x:t>
  </x:si>
  <x:si>
    <x:t>4月3日－12月17日</x:t>
  </x:si>
  <x:si>
    <x:t>Little Charo 4 用英语游纽约</x:t>
  </x:si>
  <x:si>
    <x:t>リトル・チャロ4 英語で歩くニューヨーク</x:t>
  </x:si>
  <x:si>
    <x:t>Spooky graphic</x:t>
  </x:si>
  <x:si>
    <x:t>4月3日－6月26日</x:t>
  </x:si>
  <x:si>
    <x:t>断裁分离的罪恶之剪</x:t>
  </x:si>
  <x:si>
    <x:t>断裁分離のクライムエッジ</x:t>
  </x:si>
  <x:si>
    <x:r>
      <x:rPr>
        <x:vertAlign val="baseline"/>
        <x:sz val="11"/>
        <x:color rgb="FF0645AD"/>
        <x:rFont val="Arial"/>
        <x:family val="2"/>
      </x:rPr>
      <x:t>RDG 濒危物种少女</x:t>
    </x:r>
    <x:r>
      <x:rPr>
        <x:vertAlign val="superscript"/>
        <x:sz val="11"/>
        <x:color rgb="FF0645AD"/>
        <x:rFont val="Arial"/>
        <x:family val="2"/>
      </x:rPr>
      <x:t>[春 2]</x:t>
    </x:r>
  </x:si>
  <x:si>
    <x:t>RDG レッドデータガール</x:t>
  </x:si>
  <x:si>
    <x:t>P.A.WORKS</x:t>
  </x:si>
  <x:si>
    <x:t>歌之王子殿下 真爱2000%</x:t>
  </x:si>
  <x:si>
    <x:t>うたの☆プリンスさまっ♪マジLOVE2000%</x:t>
  </x:si>
  <x:si>
    <x:t>黑色嘉年华</x:t>
  </x:si>
  <x:si>
    <x:t>カーニヴァル</x:t>
  </x:si>
  <x:si>
    <x:t>打工吧！魔王大人</x:t>
  </x:si>
  <x:si>
    <x:t>はたらく魔王さま!</x:t>
  </x:si>
  <x:si>
    <x:t>Demons
Isekai
Work
Male Protagonist
Magic
Urban Fantasy
Parody
Anti-Hero
Fugitive
Tsundere
Food
Mythology
Primarily Adult Cast
Love Triangle
Ensemble Cast
Heterosexual
Hikikomori</x:t>
  </x:si>
  <x:si>
    <x:t>银河机攻队 庄严皇子</x:t>
  </x:si>
  <x:si>
    <x:t>銀河機攻隊 マジェスティックプリンス</x:t>
  </x:si>
  <x:si>
    <x:t>动画工房×ORANGE</x:t>
  </x:si>
  <x:si>
    <x:t>果然我的青春恋爱喜剧搞错了。</x:t>
  </x:si>
  <x:si>
    <x:t>やはり俺の青春ラブコメはまちがっている。</x:t>
  </x:si>
  <x:si>
    <x:t>School Club
School
Male Protagonist
Primarily Teen Cast
Philosophy
Anti-Hero
Heterosexual
Love Triangle
Kuudere
Hikikomori
Satire
Meta
Bullying
Femboy
Tsundere
Tennis
Episodic
Bisexual
Chuunibyou</x:t>
  </x:si>
  <x:si>
    <x:t>恋曲写真</x:t>
  </x:si>
  <x:si>
    <x:t>フォトカノ</x:t>
  </x:si>
  <x:si>
    <x:t>恶魔幸存者2</x:t>
  </x:si>
  <x:si>
    <x:t>DEVIL SURVIVOR 2 the ANIMATION</x:t>
  </x:si>
  <x:si>
    <x:t>bridge</x:t>
  </x:si>
  <x:si>
    <x:t>4月5日－2014年2月21日</x:t>
  </x:si>
  <x:si>
    <x:r>
      <x:rPr>
        <x:vertAlign val="baseline"/>
        <x:sz val="11"/>
        <x:color rgb="FF007A5E"/>
        <x:rFont val="Arial"/>
        <x:family val="2"/>
      </x:rPr>
      <x:t>秘密结社鹰之爪MAX</x:t>
    </x:r>
    <x:r>
      <x:rPr>
        <x:vertAlign val="superscript"/>
        <x:sz val="11"/>
        <x:color rgb="FF0645AD"/>
        <x:rFont val="Arial"/>
        <x:family val="2"/>
      </x:rPr>
      <x:t>[1]</x:t>
    </x:r>
  </x:si>
  <x:si>
    <x:t>秘密結社鷹の爪MAX</x:t>
  </x:si>
  <x:si>
    <x:t>4月5日－7月5日</x:t>
  </x:si>
  <x:si>
    <x:t>恶之华</x:t>
  </x:si>
  <x:si>
    <x:t>惡の華</x:t>
  </x:si>
  <x:si>
    <x:t>百花缭乱 武士新娘</x:t>
  </x:si>
  <x:si>
    <x:t>百花繚乱 サムライブライド</x:t>
  </x:si>
  <x:si>
    <x:r>
      <x:rPr>
        <x:vertAlign val="baseline"/>
        <x:sz val="11"/>
        <x:color rgb="FF0645AD"/>
        <x:rFont val="Arial"/>
        <x:family val="2"/>
      </x:rPr>
      <x:t>约会大作战</x:t>
    </x:r>
    <x:r>
      <x:rPr>
        <x:vertAlign val="superscript"/>
        <x:sz val="11"/>
        <x:color rgb="FF0645AD"/>
        <x:rFont val="Arial"/>
        <x:family val="2"/>
      </x:rPr>
      <x:t>[春 3]</x:t>
    </x:r>
  </x:si>
  <x:si>
    <x:t>デート・ア・ライブ</x:t>
  </x:si>
  <x:si>
    <x:t>Female Harem
Male Protagonist
Super Power
Primarily Teen Cast
Heterosexual
Henshin
Primarily Female Cast
Ensemble Cast
Urban Fantasy
School
Yandere
Slapstick
Parody
Love Triangle
Kuudere
Tsundere
Clone
Time Manipulation
Swordplay
CGI
Nudity</x:t>
  </x:si>
  <x:si>
    <x:t>4月6日－2016年3月26日</x:t>
  </x:si>
  <x:si>
    <x:r>
      <x:rPr>
        <x:vertAlign val="baseline"/>
        <x:sz val="11"/>
        <x:color rgb="FF0645AD"/>
        <x:rFont val="Arial"/>
        <x:family val="2"/>
      </x:rPr>
      <x:t>铁人28号GAO!</x:t>
    </x:r>
    <x:r>
      <x:rPr>
        <x:vertAlign val="superscript"/>
        <x:sz val="11"/>
        <x:color rgb="FF0645AD"/>
        <x:rFont val="Arial"/>
        <x:family val="2"/>
      </x:rPr>
      <x:t>[1]</x:t>
    </x:r>
  </x:si>
  <x:si>
    <x:t>鉄人28号ガオ!</x:t>
  </x:si>
  <x:si>
    <x:t>EIKEN</x:t>
  </x:si>
  <x:si>
    <x:t>151话</x:t>
  </x:si>
  <x:si>
    <x:t>4月6日－2014年3月29日</x:t>
  </x:si>
  <x:si>
    <x:t>决斗大师 Victory V3</x:t>
  </x:si>
  <x:si>
    <x:t>デュエル・マスターズ ビクトリーV3</x:t>
  </x:si>
  <x:si>
    <x:t>4月6日－12月28日</x:t>
  </x:si>
  <x:si>
    <x:r>
      <x:rPr>
        <x:vertAlign val="baseline"/>
        <x:sz val="11"/>
        <x:color rgb="FF0645AD"/>
        <x:rFont val="Arial"/>
        <x:family val="2"/>
      </x:rPr>
      <x:t>爆TECH!爆丸 激撞</x:t>
    </x:r>
    <x:r>
      <x:rPr>
        <x:vertAlign val="superscript"/>
        <x:sz val="11"/>
        <x:color rgb="FF0645AD"/>
        <x:rFont val="Arial"/>
        <x:family val="2"/>
      </x:rPr>
      <x:t>[1]</x:t>
    </x:r>
  </x:si>
  <x:si>
    <x:t>爆TECH!爆丸 ガチ</x:t>
  </x:si>
  <x:si>
    <x:t>4月6日－2015年2月7日</x:t>
  </x:si>
  <x:si>
    <x:t>团地友夫</x:t>
  </x:si>
  <x:si>
    <x:t>団地ともお</x:t>
  </x:si>
  <x:si>
    <x:t>我是国王</x:t>
  </x:si>
  <x:si>
    <x:t>ぼくは王さま</x:t>
  </x:si>
  <x:si>
    <x:t>graphinica</x:t>
  </x:si>
  <x:si>
    <x:t>宝石宠物 Happiness</x:t>
  </x:si>
  <x:si>
    <x:t>ジュエルペット ハッピネス</x:t>
  </x:si>
  <x:si>
    <x:t>星光少女 彩虹舞台</x:t>
  </x:si>
  <x:si>
    <x:t>プリティーリズム・レインボーライブ</x:t>
  </x:si>
  <x:si>
    <x:t>龙之子、东宇动画</x:t>
  </x:si>
  <x:si>
    <x:t>探险托里兰托 -1000年的真宝-</x:t>
  </x:si>
  <x:si>
    <x:t>探検ドリランド -1000年の真宝-</x:t>
  </x:si>
  <x:si>
    <x:t>4月6日－12月14日</x:t>
  </x:si>
  <x:si>
    <x:r>
      <x:rPr>
        <x:vertAlign val="baseline"/>
        <x:sz val="11"/>
        <x:color rgb="FF0645AD"/>
        <x:rFont val="Arial"/>
        <x:family val="2"/>
      </x:rPr>
      <x:t>迷你先导</x:t>
    </x:r>
    <x:r>
      <x:rPr>
        <x:vertAlign val="baseline"/>
        <x:sz val="11"/>
        <x:color rgb="FF202122"/>
        <x:rFont val="Arial"/>
        <x:family val="2"/>
      </x:rPr>
      <x:t>（第1期）</x:t>
    </x:r>
    <x:r>
      <x:rPr>
        <x:vertAlign val="superscript"/>
        <x:sz val="11"/>
        <x:color rgb="FF0645AD"/>
        <x:rFont val="Arial"/>
        <x:family val="2"/>
      </x:rPr>
      <x:t>[1]</x:t>
    </x:r>
  </x:si>
  <x:si>
    <x:t>みにヴぁん</x:t>
  </x:si>
  <x:si>
    <x:t>4月6日－6月29日</x:t>
  </x:si>
  <x:si>
    <x:r>
      <x:rPr>
        <x:vertAlign val="baseline"/>
        <x:sz val="11"/>
        <x:color rgb="FF0645AD"/>
        <x:rFont val="Arial"/>
        <x:family val="2"/>
      </x:rPr>
      <x:t>你好 七叶</x:t>
    </x:r>
    <x:r>
      <x:rPr>
        <x:vertAlign val="baseline"/>
        <x:sz val="11"/>
        <x:color rgb="FF202122"/>
        <x:rFont val="Arial"/>
        <x:family val="2"/>
      </x:rPr>
      <x:t>（第2期）</x:t>
    </x:r>
    <x:r>
      <x:rPr>
        <x:vertAlign val="superscript"/>
        <x:sz val="11"/>
        <x:color rgb="FF0645AD"/>
        <x:rFont val="Arial"/>
        <x:family val="2"/>
      </x:rPr>
      <x:t>[1]</x:t>
    </x:r>
  </x:si>
  <x:si>
    <x:t>4月6日－7月6日</x:t>
  </x:si>
  <x:si>
    <x:t>绝对防卫利维坦</x:t>
  </x:si>
  <x:si>
    <x:t>絶対防衛レヴィアタン</x:t>
  </x:si>
  <x:si>
    <x:r>
      <x:rPr>
        <x:u val="single"/>
        <x:vertAlign val="baseline"/>
        <x:sz val="11"/>
        <x:color theme="10"/>
        <x:rFont val="Yu Gothic"/>
        <x:family val="2"/>
      </x:rPr>
      <x:t>我的妹妹哪有这么可爱。</x:t>
    </x:r>
    <x:r>
      <x:rPr>
        <x:u val="single"/>
        <x:vertAlign val="baseline"/>
        <x:sz val="11"/>
        <x:color theme="10"/>
        <x:rFont val="Yu Gothic"/>
        <x:family val="3"/>
      </x:rPr>
      <x:t>(第2期)</x:t>
    </x:r>
  </x:si>
  <x:si>
    <x:t>俺の妹がこんなに可愛いわけがない。</x:t>
  </x:si>
  <x:si>
    <x:t>Tsundere
Otaku Culture
Love Triangle
Primarily Teen Cast
Female Harem
Incest
Male Protagonist
Heterosexual
Idol
Kuudere</x:t>
  </x:si>
  <x:si>
    <x:r>
      <x:rPr>
        <x:vertAlign val="baseline"/>
        <x:sz val="11"/>
        <x:color rgb="FF0645AD"/>
        <x:rFont val="Arial"/>
        <x:family val="2"/>
      </x:rPr>
      <x:t>恶魔阿萨谢尔在召唤你Z</x:t>
    </x:r>
    <x:r>
      <x:rPr>
        <x:vertAlign val="superscript"/>
        <x:sz val="11"/>
        <x:color rgb="FF0645AD"/>
        <x:rFont val="Arial"/>
        <x:family val="2"/>
      </x:rPr>
      <x:t>[1]</x:t>
    </x:r>
  </x:si>
  <x:si>
    <x:t>よんでますよ、アザゼルさん。Z</x:t>
  </x:si>
  <x:si>
    <x:r>
      <x:rPr>
        <x:vertAlign val="baseline"/>
        <x:sz val="11"/>
        <x:color rgb="FF0645AD"/>
        <x:rFont val="Arial"/>
        <x:family val="2"/>
      </x:rPr>
      <x:t>人鱼又上钩</x:t>
    </x:r>
    <x:r>
      <x:rPr>
        <x:vertAlign val="superscript"/>
        <x:sz val="11"/>
        <x:color rgb="FF0645AD"/>
        <x:rFont val="Arial"/>
        <x:family val="2"/>
      </x:rPr>
      <x:t>[1]</x:t>
    </x:r>
  </x:si>
  <x:si>
    <x:t>波打際のむろみさん</x:t>
  </x:si>
  <x:si>
    <x:t>进击的巨人</x:t>
  </x:si>
  <x:si>
    <x:t>進撃の巨人</x:t>
  </x:si>
  <x:si>
    <x:t>WIT STUDIO</x:t>
  </x:si>
  <x:si>
    <x:t>4月7日－2014年3月30日</x:t>
  </x:si>
  <x:si>
    <x:r>
      <x:rPr>
        <x:vertAlign val="baseline"/>
        <x:sz val="11"/>
        <x:color rgb="FF007A5E"/>
        <x:rFont val="Arial"/>
        <x:family val="2"/>
      </x:rPr>
      <x:t>鸭子生活</x:t>
    </x:r>
    <x:r>
      <x:rPr>
        <x:vertAlign val="superscript"/>
        <x:sz val="11"/>
        <x:color rgb="FF0645AD"/>
        <x:rFont val="Arial"/>
        <x:family val="2"/>
      </x:rPr>
      <x:t>[1]</x:t>
    </x:r>
  </x:si>
  <x:si>
    <x:t>ぢべたぐらし あひるの生活</x:t>
  </x:si>
  <x:si>
    <x:t>宇宙战舰大和号2199</x:t>
  </x:si>
  <x:si>
    <x:t>宇宙戦艦ヤマト２１９９</x:t>
  </x:si>
  <x:si>
    <x:t>4月7日－2014年3月16日</x:t>
  </x:si>
  <x:si>
    <x:r>
      <x:rPr>
        <x:u val="single"/>
        <x:vertAlign val="baseline"/>
        <x:sz val="11"/>
        <x:color theme="10"/>
        <x:rFont val="Yu Gothic"/>
        <x:family val="2"/>
      </x:rPr>
      <x:t>机动战士高达SEED DESTINY</x:t>
    </x:r>
    <x:r>
      <x:rPr>
        <x:u val="single"/>
        <x:vertAlign val="baseline"/>
        <x:sz val="11"/>
        <x:color theme="10"/>
        <x:rFont val="Yu Gothic"/>
        <x:family val="3"/>
      </x:rPr>
      <x:t>（重制版）</x:t>
    </x:r>
  </x:si>
  <x:si>
    <x:t>機動戦士ガンダムSEED DESTINY HDリマスター</x:t>
  </x:si>
  <x:si>
    <x:t>4月7日－7月28日</x:t>
  </x:si>
  <x:si>
    <x:r>
      <x:rPr>
        <x:vertAlign val="baseline"/>
        <x:sz val="11"/>
        <x:color rgb="FF0645AD"/>
        <x:rFont val="Arial"/>
        <x:family val="2"/>
      </x:rPr>
      <x:t>虽然是玻璃假面</x:t>
    </x:r>
    <x:r>
      <x:rPr>
        <x:vertAlign val="superscript"/>
        <x:sz val="11"/>
        <x:color rgb="FF0645AD"/>
        <x:rFont val="Arial"/>
        <x:family val="2"/>
      </x:rPr>
      <x:t>[1]</x:t>
    </x:r>
  </x:si>
  <x:si>
    <x:t>ガラスの仮面ですが</x:t>
  </x:si>
  <x:si>
    <x:t>17话</x:t>
  </x:si>
  <x:si>
    <x:t>4月7日－6月30日</x:t>
  </x:si>
  <x:si>
    <x:t>翠星上的加尔冈缇亚</x:t>
  </x:si>
  <x:si>
    <x:t>翠星のガルガンティア</x:t>
  </x:si>
  <x:si>
    <x:r>
      <x:rPr>
        <x:vertAlign val="baseline"/>
        <x:sz val="11"/>
        <x:color rgb="FF0645AD"/>
        <x:rFont val="Arial"/>
        <x:family val="2"/>
      </x:rPr>
      <x:t>血型小将ABO</x:t>
    </x:r>
    <x:r>
      <x:rPr>
        <x:vertAlign val="superscript"/>
        <x:sz val="11"/>
        <x:color rgb="FF0645AD"/>
        <x:rFont val="Arial"/>
        <x:family val="2"/>
      </x:rPr>
      <x:t>[1]</x:t>
    </x:r>
  </x:si>
  <x:si>
    <x:t>血液型くん!</x:t>
  </x:si>
  <x:si>
    <x:t>袭来！美少女邪神W</x:t>
  </x:si>
  <x:si>
    <x:t>這いよれ! ニャル子さんW</x:t>
  </x:si>
  <x:si>
    <x:t>Surreal Comedy
Parody
Male Protagonist
Aliens
Mythology
Primarily Female Cast
Monster Girl
Meta
Space
Female Harem
Heterosexual
Henshin
Tokusatsu
Love Triangle</x:t>
  </x:si>
  <x:si>
    <x:t>4月8日－2014年3月28日</x:t>
  </x:si>
  <x:si>
    <x:r>
      <x:rPr>
        <x:vertAlign val="baseline"/>
        <x:sz val="11"/>
        <x:color rgb="FF007A5E"/>
        <x:rFont val="Arial"/>
        <x:family val="2"/>
      </x:rPr>
      <x:t>魔神ZZIP!</x:t>
    </x:r>
    <x:r>
      <x:rPr>
        <x:vertAlign val="superscript"/>
        <x:sz val="11"/>
        <x:color rgb="FF0645AD"/>
        <x:rFont val="Arial"/>
        <x:family val="2"/>
      </x:rPr>
      <x:t>[1]</x:t>
    </x:r>
  </x:si>
  <x:si>
    <x:t>マジンガーZIP!</x:t>
  </x:si>
  <x:si>
    <x:t>227话</x:t>
  </x:si>
  <x:si>
    <x:t>4月8日－9月30日</x:t>
  </x:si>
  <x:si>
    <x:t>虫奉行</x:t>
  </x:si>
  <x:si>
    <x:t>ムシブギョー</x:t>
  </x:si>
  <x:si>
    <x:t>旋风管家Cuties</x:t>
  </x:si>
  <x:si>
    <x:t>ハヤテのごとく! Cuties</x:t>
  </x:si>
  <x:si>
    <x:t>Female Harem
Parody
Shounen
Idol
Maids
Butler
Animals
CGI
Otaku Culture
Swimming
Food
Tomboy
Ahegao
Kuudere</x:t>
  </x:si>
  <x:si>
    <x:t>革神语</x:t>
  </x:si>
  <x:si>
    <x:t>アラタ カンガタリ〜革神語〜</x:t>
  </x:si>
  <x:si>
    <x:t>4月9日－6月25日</x:t>
  </x:si>
  <x:si>
    <x:r>
      <x:rPr>
        <x:vertAlign val="baseline"/>
        <x:sz val="11"/>
        <x:color rgb="FF0645AD"/>
        <x:rFont val="Arial"/>
        <x:family val="2"/>
      </x:rPr>
      <x:t>麻雀饭店</x:t>
    </x:r>
    <x:r>
      <x:rPr>
        <x:vertAlign val="superscript"/>
        <x:sz val="11"/>
        <x:color rgb="FF0645AD"/>
        <x:rFont val="Arial"/>
        <x:family val="2"/>
      </x:rPr>
      <x:t>[1]</x:t>
    </x:r>
  </x:si>
  <x:si>
    <x:t>スパロウズホテル</x:t>
  </x:si>
  <x:si>
    <x:t>HOTLINE</x:t>
  </x:si>
  <x:si>
    <x:t>YUYU式</x:t>
  </x:si>
  <x:si>
    <x:t>ゆゆ式</x:t>
  </x:si>
  <x:si>
    <x:t>Cute Girls Doing Cute Things
Surreal Comedy
Primarily Female Cast
Female Protagonist
School
Episodic
Iyashikei
School Club
Seinen
Educational</x:t>
  </x:si>
  <x:si>
    <x:r>
      <x:rPr>
        <x:vertAlign val="baseline"/>
        <x:sz val="11"/>
        <x:color rgb="FF0645AD"/>
        <x:rFont val="Arial"/>
        <x:family val="2"/>
      </x:rPr>
      <x:t>Aiura</x:t>
    </x:r>
    <x:r>
      <x:rPr>
        <x:vertAlign val="superscript"/>
        <x:sz val="11"/>
        <x:color rgb="FF0645AD"/>
        <x:rFont val="Arial"/>
        <x:family val="2"/>
      </x:rPr>
      <x:t>[1]</x:t>
    </x:r>
  </x:si>
  <x:si>
    <x:t>あいうら</x:t>
  </x:si>
  <x:si>
    <x:t>LIDENFILMS</x:t>
  </x:si>
  <x:si>
    <x:r>
      <x:rPr>
        <x:u val="single"/>
        <x:vertAlign val="baseline"/>
        <x:sz val="11"/>
        <x:color theme="10"/>
        <x:rFont val="Yu Gothic"/>
        <x:family val="2"/>
      </x:rPr>
      <x:t>革命机Valvrave</x:t>
    </x:r>
    <x:r>
      <x:rPr>
        <x:u val="single"/>
        <x:vertAlign val="baseline"/>
        <x:sz val="11"/>
        <x:color theme="10"/>
        <x:rFont val="Yu Gothic"/>
        <x:family val="3"/>
      </x:rPr>
      <x:t>（第1期）</x:t>
    </x:r>
  </x:si>
  <x:si>
    <x:t>革命機ヴァルヴレイヴ</x:t>
  </x:si>
  <x:si>
    <x:t>4月12日－9月27日</x:t>
  </x:si>
  <x:si>
    <x:t>科学超电磁炮S</x:t>
  </x:si>
  <x:si>
    <x:t>とある科学の超電磁砲S</x:t>
  </x:si>
  <x:si>
    <x:t>Super Power
Female Protagonist
Urban Fantasy
Urban
Primarily Female Cast
Shounen
Superhero
Clone
Tragedy
Tsundere
Artificial Intelligence
School
Terrorism
Female Harem</x:t>
  </x:si>
  <x:si>
    <x:t>4月13日－6月29日</x:t>
  </x:si>
  <x:si>
    <x:t>变态王子与不笑猫</x:t>
  </x:si>
  <x:si>
    <x:t>変態王子と笑わない猫。</x:t>
  </x:si>
  <x:si>
    <x:t>Surreal Comedy
Primarily Teen Cast
Memory Manipulation
Male Protagonist
Gods
Found Family
Female Harem
Amnesia
School
Heterosexual
Time Manipulation
Tsundere
Yandere
Meta
Bisexual
Kuudere
Crossdressing</x:t>
  </x:si>
  <x:si>
    <x:t>5月8日－2014年3月19日</x:t>
  </x:si>
  <x:si>
    <x:t>闪电十一人GO 银河</x:t>
  </x:si>
  <x:si>
    <x:t>イナズマイレブンGO ギャラクシー</x:t>
  </x:si>
  <x:si>
    <x:t>5月8日－11月28日</x:t>
  </x:si>
  <x:si>
    <x:r>
      <x:rPr>
        <x:vertAlign val="baseline"/>
        <x:sz val="11"/>
        <x:color rgb="FF007A5E"/>
        <x:rFont val="Arial"/>
        <x:family val="2"/>
      </x:rPr>
      <x:t>舞者克里诺培</x:t>
    </x:r>
    <x:r>
      <x:rPr>
        <x:vertAlign val="superscript"/>
        <x:sz val="11"/>
        <x:color rgb="FF0645AD"/>
        <x:rFont val="Arial"/>
        <x:family val="2"/>
      </x:rPr>
      <x:t>[1]</x:t>
    </x:r>
  </x:si>
  <x:si>
    <x:t>踊り子クリノッペ</x:t>
  </x:si>
  <x:si>
    <x:t>5月12日（特别节目）</x:t>
  </x:si>
  <x:si>
    <x:r>
      <x:rPr>
        <x:vertAlign val="baseline"/>
        <x:sz val="11"/>
        <x:color rgb="FF007A5E"/>
        <x:rFont val="Arial"/>
        <x:family val="2"/>
      </x:rPr>
      <x:t>天使水果糖</x:t>
    </x:r>
    <x:r>
      <x:rPr>
        <x:vertAlign val="superscript"/>
        <x:sz val="11"/>
        <x:color rgb="FF0645AD"/>
        <x:rFont val="Arial"/>
        <x:family val="2"/>
      </x:rPr>
      <x:t>[1]</x:t>
    </x:r>
  </x:si>
  <x:si>
    <x:t>天使のどろっぷ</x:t>
  </x:si>
  <x:si>
    <x:t>5月13日－11月4日</x:t>
  </x:si>
  <x:si>
    <x:r>
      <x:rPr>
        <x:u val="single"/>
        <x:vertAlign val="baseline"/>
        <x:sz val="11"/>
        <x:color theme="10"/>
        <x:rFont val="Yu Gothic"/>
        <x:family val="2"/>
      </x:rPr>
      <x:t>忍者哈特利</x:t>
    </x:r>
    <x:r>
      <x:rPr>
        <x:u val="single"/>
        <x:vertAlign val="baseline"/>
        <x:sz val="11"/>
        <x:color theme="10"/>
        <x:rFont val="Yu Gothic"/>
        <x:family val="3"/>
      </x:rPr>
      <x:t>（印度版）</x:t>
    </x:r>
  </x:si>
  <x:si>
    <x:t>忍者ハットリくん</x:t>
  </x:si>
  <x:si>
    <x:t>6月5日－9月25日</x:t>
  </x:si>
  <x:si>
    <x:r>
      <x:rPr>
        <x:vertAlign val="baseline"/>
        <x:sz val="11"/>
        <x:color rgb="FF007A5E"/>
        <x:rFont val="Arial"/>
        <x:family val="2"/>
      </x:rPr>
      <x:t>Ribon-chan</x:t>
    </x:r>
    <x:r>
      <x:rPr>
        <x:vertAlign val="baseline"/>
        <x:sz val="11"/>
        <x:color rgb="FF202122"/>
        <x:rFont val="Arial"/>
        <x:family val="2"/>
      </x:rPr>
      <x:t>（第2期）</x:t>
    </x:r>
    <x:r>
      <x:rPr>
        <x:vertAlign val="superscript"/>
        <x:sz val="11"/>
        <x:color rgb="FF0645AD"/>
        <x:rFont val="Arial"/>
        <x:family val="2"/>
      </x:rPr>
      <x:t>[1]</x:t>
    </x:r>
  </x:si>
  <x:si>
    <x:t>リボンちゃん</x:t>
  </x:si>
  <x:si>
    <x:t>6月8日－2014年3月1日</x:t>
  </x:si>
  <x:si>
    <x:r>
      <x:rPr>
        <x:u val="single"/>
        <x:vertAlign val="baseline"/>
        <x:sz val="11"/>
        <x:color theme="10"/>
        <x:rFont val="Yu Gothic"/>
        <x:family val="2"/>
      </x:rPr>
      <x:t>王者天下</x:t>
    </x:r>
    <x:r>
      <x:rPr>
        <x:u val="single"/>
        <x:vertAlign val="baseline"/>
        <x:sz val="11"/>
        <x:color theme="10"/>
        <x:rFont val="Yu Gothic"/>
        <x:family val="3"/>
      </x:rPr>
      <x:t>（第2期）</x:t>
    </x:r>
  </x:si>
  <x:si>
    <x:t>6月14日－12月6日</x:t>
  </x:si>
  <x:si>
    <x:r>
      <x:rPr>
        <x:vertAlign val="baseline"/>
        <x:sz val="11"/>
        <x:color rgb="FF007A5E"/>
        <x:rFont val="Arial"/>
        <x:family val="2"/>
      </x:rPr>
      <x:t>GOGO佑都</x:t>
    </x:r>
    <x:r>
      <x:rPr>
        <x:vertAlign val="superscript"/>
        <x:sz val="11"/>
        <x:color rgb="FF0645AD"/>
        <x:rFont val="Arial"/>
        <x:family val="2"/>
      </x:rPr>
      <x:t>[1]</x:t>
    </x:r>
  </x:si>
  <x:si>
    <x:t>ゆうとくんがいく</x:t>
  </x:si>
  <x:si>
    <x:t>6月17日－8月26日</x:t>
  </x:si>
  <x:si>
    <x:r>
      <x:rPr>
        <x:u val="single"/>
        <x:vertAlign val="baseline"/>
        <x:sz val="11"/>
        <x:color theme="10"/>
        <x:rFont val="Yu Gothic"/>
        <x:family val="2"/>
      </x:rPr>
      <x:t>黑塔利亚 World Series</x:t>
    </x:r>
    <x:r>
      <x:rPr>
        <x:u val="single"/>
        <x:vertAlign val="baseline"/>
        <x:sz val="11"/>
        <x:color theme="10"/>
        <x:rFont val="Yu Gothic"/>
        <x:family val="3"/>
      </x:rPr>
      <x:t>（第3、4期）</x:t>
    </x:r>
  </x:si>
  <x:si>
    <x:t>ヘタリア World Series</x:t>
  </x:si>
  <x:si>
    <x:r>
      <x:rPr>
        <x:vertAlign val="baseline"/>
        <x:sz val="11"/>
        <x:color theme="1"/>
        <x:rFont val="Yu Gothic"/>
        <x:family val="2"/>
      </x:rPr>
      <x:t>7月－9月</x:t>
    </x:r>
    <x:phoneticPr fontId="0" type="noConversion"/>
  </x:si>
  <x:si>
    <x:t>狗与剪刀必有用</x:t>
  </x:si>
  <x:si>
    <x:t>犬とハサミは使いよう</x:t>
  </x:si>
  <x:si>
    <x:t>Reincarnation
Animals
School
Writing
Afterlife
Female Harem
Idol
Human Pet</x:t>
  </x:si>
  <x:si>
    <x:r>
      <x:rPr>
        <x:vertAlign val="baseline"/>
        <x:sz val="11"/>
        <x:color rgb="FF007A5E"/>
        <x:rFont val="Arial"/>
        <x:family val="2"/>
      </x:rPr>
      <x:t>贝贝生活日记</x:t>
    </x:r>
    <x:r>
      <x:rPr>
        <x:vertAlign val="baseline"/>
        <x:sz val="11"/>
        <x:color rgb="FF202122"/>
        <x:rFont val="Arial"/>
        <x:family val="2"/>
      </x:rPr>
      <x:t>（第3期）</x:t>
    </x:r>
    <x:r>
      <x:rPr>
        <x:vertAlign val="superscript"/>
        <x:sz val="11"/>
        <x:color rgb="FF0645AD"/>
        <x:rFont val="Arial"/>
        <x:family val="2"/>
      </x:rPr>
      <x:t>[1]</x:t>
    </x:r>
  </x:si>
  <x:si>
    <x:t>うっかりペネロペ</x:t>
  </x:si>
  <x:si>
    <x:t>日本动画</x:t>
  </x:si>
  <x:si>
    <x:t>兄弟斗争</x:t>
  </x:si>
  <x:si>
    <x:t>BROTHERS CONFLICT</x:t>
  </x:si>
  <x:si>
    <x:r>
      <x:rPr>
        <x:vertAlign val="baseline"/>
        <x:sz val="11"/>
        <x:color rgb="FF0645AD"/>
        <x:rFont val="Arial"/>
        <x:family val="2"/>
      </x:rPr>
      <x:t>战勇。</x:t>
    </x:r>
    <x:r>
      <x:rPr>
        <x:vertAlign val="baseline"/>
        <x:sz val="11"/>
        <x:color rgb="FF202122"/>
        <x:rFont val="Arial"/>
        <x:family val="2"/>
      </x:rPr>
      <x:t>（第2期）</x:t>
    </x:r>
    <x:r>
      <x:rPr>
        <x:vertAlign val="superscript"/>
        <x:sz val="11"/>
        <x:color rgb="FF0645AD"/>
        <x:rFont val="Arial"/>
        <x:family val="2"/>
      </x:rPr>
      <x:t>[1]</x:t>
    </x:r>
  </x:si>
  <x:si>
    <x:t>7月2日－12月17日</x:t>
  </x:si>
  <x:si>
    <x:t>义风堂堂！！兼续和庆次</x:t>
  </x:si>
  <x:si>
    <x:t>義風堂々!! 兼続と慶次</x:t>
  </x:si>
  <x:si>
    <x:t>7月3日－9月18日</x:t>
  </x:si>
  <x:si>
    <x:t>幸福光晕 ～More Aggressive～</x:t>
  </x:si>
  <x:si>
    <x:t>たまゆら 〜もあぐれっしぶ〜</x:t>
  </x:si>
  <x:si>
    <x:t>7月3日－9月25日</x:t>
  </x:si>
  <x:si>
    <x:t>Free!</x:t>
  </x:si>
  <x:si>
    <x:t>斯特拉女子学院高等科C3部</x:t>
  </x:si>
  <x:si>
    <x:t>ステラ女学院高等科C3部</x:t>
  </x:si>
  <x:si>
    <x:t>弹丸论破 希望学园与绝望高中生</x:t>
  </x:si>
  <x:si>
    <x:t>ダンガンロンパ 希望の学園と絶望の高校生 THE ANIMATION</x:t>
  </x:si>
  <x:si>
    <x:t>新蔷薇少女</x:t>
  </x:si>
  <x:si>
    <x:t>ローゼンメイデン</x:t>
  </x:si>
  <x:si>
    <x:t>Battle Royale
Primarily Female Cast
Magic
Urban Fantasy
Kuudere
Seinen
Found Family
Ojou-sama
Urban
Hikikomori
Family Life
Rehabilitation
Male Protagonist
Tsundere
Super Power</x:t>
  </x:si>
  <x:si>
    <x:t>恋爱研究所</x:t>
  </x:si>
  <x:si>
    <x:t>恋愛ラボ</x:t>
  </x:si>
  <x:si>
    <x:t>School
Primarily Female Cast
Slapstick
Cute Girls Doing Cute Things
Seinen
Female Protagonist
Heterosexual
School Club
Parody
Crossdressing
Primarily Teen Cast
Tomboy</x:t>
  </x:si>
  <x:si>
    <x:t>战姬绝唱SYMPHOGEAR G</x:t>
  </x:si>
  <x:si>
    <x:t>戦姫絶唱シンフォギアG</x:t>
  </x:si>
  <x:si>
    <x:t>7月4日－10月10日</x:t>
  </x:si>
  <x:si>
    <x:t>归宅部活动记录</x:t>
  </x:si>
  <x:si>
    <x:t>帰宅部活動記録</x:t>
  </x:si>
  <x:si>
    <x:t>Servant×Service</x:t>
  </x:si>
  <x:si>
    <x:t>サーバント×サービス</x:t>
  </x:si>
  <x:si>
    <x:t>Work
Primarily Adult Cast
Office Lady
Seinen
Slapstick
Ensemble Cast
Tsundere
Kuudere</x:t>
  </x:si>
  <x:si>
    <x:t>萝球社！SS</x:t>
  </x:si>
  <x:si>
    <x:t>ロウきゅーぶ! SS</x:t>
  </x:si>
  <x:si>
    <x:t>project No.9</x:t>
  </x:si>
  <x:si>
    <x:t>Basketball
Primarily Child Cast
Primarily Female Cast
School
Cute Girls Doing Cute Things</x:t>
  </x:si>
  <x:si>
    <x:t>7月5日－9月6日</x:t>
  </x:si>
  <x:si>
    <x:r>
      <x:rPr>
        <x:vertAlign val="baseline"/>
        <x:sz val="11"/>
        <x:color rgb="FF0645AD"/>
        <x:rFont val="Arial"/>
        <x:family val="2"/>
      </x:rPr>
      <x:t>御宅英文！小缎带 the TV</x:t>
    </x:r>
    <x:r>
      <x:rPr>
        <x:vertAlign val="superscript"/>
        <x:sz val="11"/>
        <x:color rgb="FF0645AD"/>
        <x:rFont val="Arial"/>
        <x:family val="2"/>
      </x:rPr>
      <x:t>[1]</x:t>
    </x:r>
  </x:si>
  <x:si>
    <x:t>マジでオタクなイングリッシュ! りぼんちゃん the TV</x:t>
  </x:si>
  <x:si>
    <x:t>黄金拼图</x:t>
  </x:si>
  <x:si>
    <x:t>きんいろモザイク</x:t>
  </x:si>
  <x:si>
    <x:t>Cute Girls Doing Cute Things
Female Protagonist
Primarily Female Cast
School
Primarily Teen Cast
Tsundere
Language Barrier
Seinen
Tomboy
Musical
Pirates
Baseball</x:t>
  </x:si>
  <x:si>
    <x:t>7月6日－9月28日</x:t>
  </x:si>
  <x:si>
    <x:t>穿透幻影的太阳</x:t>
  </x:si>
  <x:si>
    <x:t>幻影ヲ駆ケル太陽</x:t>
  </x:si>
  <x:si>
    <x:t>7月6日－12月28日</x:t>
  </x:si>
  <x:si>
    <x:r>
      <x:rPr>
        <x:vertAlign val="baseline"/>
        <x:sz val="11"/>
        <x:color rgb="FF0645AD"/>
        <x:rFont val="Arial"/>
        <x:family val="2"/>
      </x:rPr>
      <x:t>物语系列 第二季</x:t>
    </x:r>
    <x:r>
      <x:rPr>
        <x:vertAlign val="superscript"/>
        <x:sz val="11"/>
        <x:color rgb="FF0645AD"/>
        <x:rFont val="Arial"/>
        <x:family val="2"/>
      </x:rPr>
      <x:t>[夏 1]</x:t>
    </x:r>
  </x:si>
  <x:si>
    <x:t>&lt;物語&gt;シリーズ セカンドシーズン</x:t>
  </x:si>
  <x:si>
    <x:t>现视研 第二代</x:t>
  </x:si>
  <x:si>
    <x:t>げんしけん 二代目</x:t>
  </x:si>
  <x:si>
    <x:t>神不在的星期天</x:t>
  </x:si>
  <x:si>
    <x:t>神さまのいない日曜日</x:t>
  </x:si>
  <x:si>
    <x:t>幻想玩偶</x:t>
  </x:si>
  <x:si>
    <x:t>ファンタジスタドール</x:t>
  </x:si>
  <x:si>
    <x:t>7月7日－9月22日</x:t>
  </x:si>
  <x:si>
    <x:t>恶魔高校D×D NEW</x:t>
  </x:si>
  <x:si>
    <x:t>ハイスクールD×D NEW</x:t>
  </x:si>
  <x:si>
    <x:t>有顶天家族</x:t>
  </x:si>
  <x:si>
    <x:t>有頂天家族</x:t>
  </x:si>
  <x:si>
    <x:r>
      <x:rPr>
        <x:vertAlign val="baseline"/>
        <x:sz val="11"/>
        <x:color rgb="FF0645AD"/>
        <x:rFont val="Arial"/>
        <x:family val="2"/>
      </x:rPr>
      <x:t>庭球社</x:t>
    </x:r>
    <x:r>
      <x:rPr>
        <x:vertAlign val="baseline"/>
        <x:sz val="11"/>
        <x:color rgb="FF202122"/>
        <x:rFont val="Arial"/>
        <x:family val="2"/>
      </x:rPr>
      <x:t>（第2期）</x:t>
    </x:r>
    <x:r>
      <x:rPr>
        <x:vertAlign val="superscript"/>
        <x:sz val="11"/>
        <x:color rgb="FF0645AD"/>
        <x:rFont val="Arial"/>
        <x:family val="2"/>
      </x:rPr>
      <x:t>[1]</x:t>
    </x:r>
  </x:si>
  <x:si>
    <x:r>
      <x:rPr>
        <x:u val="single"/>
        <x:vertAlign val="baseline"/>
        <x:sz val="11"/>
        <x:color theme="10"/>
        <x:rFont val="Yu Gothic"/>
        <x:family val="2"/>
      </x:rPr>
      <x:t>八犬传－东方八犬异闻－</x:t>
    </x:r>
    <x:r>
      <x:rPr>
        <x:u val="single"/>
        <x:vertAlign val="baseline"/>
        <x:sz val="11"/>
        <x:color theme="10"/>
        <x:rFont val="Yu Gothic"/>
        <x:family val="3"/>
      </x:rPr>
      <x:t>（第2期）</x:t>
    </x:r>
  </x:si>
  <x:si>
    <x:t>7月7日－9月8日</x:t>
  </x:si>
  <x:si>
    <x:t>BLOOD LAD 血意少年</x:t>
  </x:si>
  <x:si>
    <x:t>ブラッドラッド</x:t>
  </x:si>
  <x:si>
    <x:t>魔界王子 devils and realist</x:t>
  </x:si>
  <x:si>
    <x:r>
      <x:rPr>
        <x:vertAlign val="baseline"/>
        <x:sz val="11"/>
        <x:color rgb="FF0645AD"/>
        <x:rFont val="Arial"/>
        <x:family val="2"/>
      </x:rPr>
      <x:t>直笛与背包Mi☆</x:t>
    </x:r>
    <x:r>
      <x:rPr>
        <x:vertAlign val="superscript"/>
        <x:sz val="11"/>
        <x:color rgb="FF0645AD"/>
        <x:rFont val="Arial"/>
        <x:family val="2"/>
      </x:rPr>
      <x:t>[1]</x:t>
    </x:r>
  </x:si>
  <x:si>
    <x:t>リコーダーとランドセル ミ☆</x:t>
  </x:si>
  <x:si>
    <x:t>只有神知道的世界 女神篇</x:t>
  </x:si>
  <x:si>
    <x:t>神のみぞ知るセカイ 女神篇</x:t>
  </x:si>
  <x:si>
    <x:t>7月8日－12月25日</x:t>
  </x:si>
  <x:si>
    <x:r>
      <x:rPr>
        <x:vertAlign val="baseline"/>
        <x:sz val="11"/>
        <x:color rgb="FF0645AD"/>
        <x:rFont val="Arial"/>
        <x:family val="2"/>
      </x:rPr>
      <x:t>黏黏糊糊！！角质君</x:t>
    </x:r>
    <x:r>
      <x:rPr>
        <x:vertAlign val="superscript"/>
        <x:sz val="11"/>
        <x:color rgb="FF0645AD"/>
        <x:rFont val="Arial"/>
        <x:family val="2"/>
      </x:rPr>
      <x:t>[1][夏 2]</x:t>
    </x:r>
  </x:si>
  <x:si>
    <x:t>にゅるにゅる!! KAKUSENくん</x:t>
  </x:si>
  <x:si>
    <x:t>我不受欢迎，怎么想都是你们的错！</x:t>
  </x:si>
  <x:si>
    <x:t>私がモテないのはどう考えてもお前らが悪い!</x:t>
  </x:si>
  <x:si>
    <x:t>7月11日－9月19日</x:t>
  </x:si>
  <x:si>
    <x:r>
      <x:rPr>
        <x:u val="single"/>
        <x:vertAlign val="baseline"/>
        <x:sz val="11"/>
        <x:color theme="10"/>
        <x:rFont val="Yu Gothic"/>
        <x:family val="2"/>
      </x:rPr>
      <x:t>银之匙 Silver Spoon</x:t>
    </x:r>
    <x:r>
      <x:rPr>
        <x:u val="single"/>
        <x:vertAlign val="baseline"/>
        <x:sz val="11"/>
        <x:color theme="10"/>
        <x:rFont val="Yu Gothic"/>
        <x:family val="3"/>
      </x:rPr>
      <x:t>（第1期）</x:t>
    </x:r>
  </x:si>
  <x:si>
    <x:t>銀の匙 Silver Spoon</x:t>
  </x:si>
  <x:si>
    <x:t>7月12日－2014年1月30日</x:t>
  </x:si>
  <x:si>
    <x:r>
      <x:rPr>
        <x:vertAlign val="baseline"/>
        <x:sz val="11"/>
        <x:color rgb="FF007A5E"/>
        <x:rFont val="Arial"/>
        <x:family val="2"/>
      </x:rPr>
      <x:t>Go!Go!家电男子</x:t>
    </x:r>
    <x:r>
      <x:rPr>
        <x:vertAlign val="baseline"/>
        <x:sz val="11"/>
        <x:color rgb="FF202122"/>
        <x:rFont val="Arial"/>
        <x:family val="2"/>
      </x:rPr>
      <x:t>（第1期）</x:t>
    </x:r>
    <x:r>
      <x:rPr>
        <x:vertAlign val="superscript"/>
        <x:sz val="11"/>
        <x:color rgb="FF0645AD"/>
        <x:rFont val="Arial"/>
        <x:family val="2"/>
      </x:rPr>
      <x:t>[1]</x:t>
    </x:r>
  </x:si>
  <x:si>
    <x:t>Go!Go!家電男子</x:t>
  </x:si>
  <x:si>
    <x:t>超次元战记 战机少女</x:t>
  </x:si>
  <x:si>
    <x:t>超次元ゲイム ネプテューヌ</x:t>
  </x:si>
  <x:si>
    <x:t>7月12日－9月13日</x:t>
  </x:si>
  <x:si>
    <x:r>
      <x:rPr>
        <x:vertAlign val="baseline"/>
        <x:sz val="11"/>
        <x:color rgb="FF0645AD"/>
        <x:rFont val="Arial"/>
        <x:family val="2"/>
      </x:rPr>
      <x:t>Fate/kaleid liner 魔法少女☆伊莉雅</x:t>
    </x:r>
    <x:r>
      <x:rPr>
        <x:vertAlign val="superscript"/>
        <x:sz val="11"/>
        <x:color rgb="FF0645AD"/>
        <x:rFont val="Arial"/>
        <x:family val="2"/>
      </x:rPr>
      <x:t>[夏 3]</x:t>
    </x:r>
  </x:si>
  <x:si>
    <x:t>Fate/kaleid liner プリズマ☆イリヤ</x:t>
  </x:si>
  <x:si>
    <x:t>科学小飞侠Crowds</x:t>
  </x:si>
  <x:si>
    <x:t>ガッチャマン クラウズ</x:t>
  </x:si>
  <x:si>
    <x:t>7月13日－9月28日</x:t>
  </x:si>
  <x:si>
    <x:r>
      <x:rPr>
        <x:vertAlign val="baseline"/>
        <x:sz val="11"/>
        <x:color rgb="FF0645AD"/>
        <x:rFont val="Arial"/>
        <x:family val="2"/>
      </x:rPr>
      <x:t>二人是Milky Holmes</x:t>
    </x:r>
    <x:r>
      <x:rPr>
        <x:vertAlign val="superscript"/>
        <x:sz val="11"/>
        <x:color rgb="FF0645AD"/>
        <x:rFont val="Arial"/>
        <x:family val="2"/>
      </x:rPr>
      <x:t>[夏 4][1]</x:t>
    </x:r>
  </x:si>
  <x:si>
    <x:t>ふたりはミルキィホームズ</x:t>
  </x:si>
  <x:si>
    <x:t>小镇有你</x:t>
  </x:si>
  <x:si>
    <x:t>7月14日－9月29日</x:t>
  </x:si>
  <x:si>
    <x:r>
      <x:rPr>
        <x:vertAlign val="baseline"/>
        <x:sz val="11"/>
        <x:color rgb="FF0645AD"/>
        <x:rFont val="Arial"/>
        <x:family val="2"/>
      </x:rPr>
      <x:t>暗芝居</x:t>
    </x:r>
    <x:r>
      <x:rPr>
        <x:vertAlign val="baseline"/>
        <x:sz val="11"/>
        <x:color rgb="FF202122"/>
        <x:rFont val="Arial"/>
        <x:family val="2"/>
      </x:rPr>
      <x:t>（第1期）</x:t>
    </x:r>
    <x:r>
      <x:rPr>
        <x:vertAlign val="superscript"/>
        <x:sz val="11"/>
        <x:color rgb="FF0645AD"/>
        <x:rFont val="Arial"/>
        <x:family val="2"/>
      </x:rPr>
      <x:t>[1]</x:t>
    </x:r>
  </x:si>
  <x:si>
    <x:t>闇芝居</x:t>
  </x:si>
  <x:si>
    <x:t>ILCA</x:t>
  </x:si>
  <x:si>
    <x:t>7月29日－12月23日</x:t>
  </x:si>
  <x:si>
    <x:r>
      <x:rPr>
        <x:vertAlign val="baseline"/>
        <x:sz val="11"/>
        <x:color rgb="FF007A5E"/>
        <x:rFont val="Arial"/>
        <x:family val="2"/>
      </x:rPr>
      <x:t>Lovely Movie 可爱的Muco</x:t>
    </x:r>
    <x:r>
      <x:rPr>
        <x:vertAlign val="superscript"/>
        <x:sz val="11"/>
        <x:color rgb="FF0645AD"/>
        <x:rFont val="Arial"/>
        <x:family val="2"/>
      </x:rPr>
      <x:t>[1]</x:t>
    </x:r>
  </x:si>
  <x:si>
    <x:t>ラブリームービー いとしのムーコ</x:t>
  </x:si>
  <x:si>
    <x:t>21话</x:t>
  </x:si>
  <x:si>
    <x:t>8月19日－8月23日</x:t>
  </x:si>
  <x:si>
    <x:r>
      <x:rPr>
        <x:vertAlign val="baseline"/>
        <x:sz val="11"/>
        <x:color rgb="FF007A5E"/>
        <x:rFont val="Arial"/>
        <x:family val="2"/>
      </x:rPr>
      <x:t>早安科学小飞侠</x:t>
    </x:r>
    <x:r>
      <x:rPr>
        <x:vertAlign val="baseline"/>
        <x:sz val="11"/>
        <x:color rgb="FF202122"/>
        <x:rFont val="Arial"/>
        <x:family val="2"/>
      </x:rPr>
      <x:t>（复活版）</x:t>
    </x:r>
    <x:r>
      <x:rPr>
        <x:vertAlign val="superscript"/>
        <x:sz val="11"/>
        <x:color rgb="FF0645AD"/>
        <x:rFont val="Arial"/>
        <x:family val="2"/>
      </x:rPr>
      <x:t>[1]</x:t>
    </x:r>
  </x:si>
  <x:si>
    <x:t>おはよう忍者隊ガッチャマン（復活版）</x:t>
  </x:si>
  <x:si>
    <x:t>9月2日－9月23日</x:t>
  </x:si>
  <x:si>
    <x:r>
      <x:rPr>
        <x:u val="single"/>
        <x:vertAlign val="baseline"/>
        <x:sz val="11"/>
        <x:color theme="10"/>
        <x:rFont val="Yu Gothic"/>
        <x:family val="2"/>
      </x:rPr>
      <x:t>黑塔利亚 The Beautiful World</x:t>
    </x:r>
    <x:r>
      <x:rPr>
        <x:u val="single"/>
        <x:vertAlign val="baseline"/>
        <x:sz val="11"/>
        <x:color theme="10"/>
        <x:rFont val="Yu Gothic"/>
        <x:family val="3"/>
      </x:rPr>
      <x:t>（第5期）</x:t>
    </x:r>
  </x:si>
  <x:si>
    <x:t>ヘタリア The Beautiful World</x:t>
  </x:si>
  <x:si>
    <x:t>9月5日－2014年3月27日</x:t>
  </x:si>
  <x:si>
    <x:r>
      <x:rPr>
        <x:u val="single"/>
        <x:vertAlign val="baseline"/>
        <x:sz val="11"/>
        <x:color theme="10"/>
        <x:rFont val="Yu Gothic"/>
        <x:family val="2"/>
      </x:rPr>
      <x:t>宠物反斗星</x:t>
    </x:r>
    <x:r>
      <x:rPr>
        <x:u val="single"/>
        <x:vertAlign val="baseline"/>
        <x:sz val="11"/>
        <x:color theme="10"/>
        <x:rFont val="Yu Gothic"/>
        <x:family val="3"/>
      </x:rPr>
      <x:t>（第3期）</x:t>
    </x:r>
  </x:si>
  <x:si>
    <x:t>たまごっち! みらくるフレンズ</x:t>
  </x:si>
  <x:si>
    <x:t>29话</x:t>
  </x:si>
  <x:si>
    <x:t>9月13日－12月13日</x:t>
  </x:si>
  <x:si>
    <x:r>
      <x:rPr>
        <x:vertAlign val="baseline"/>
        <x:sz val="11"/>
        <x:color rgb="FF0645AD"/>
        <x:rFont val="Arial"/>
        <x:family val="2"/>
      </x:rPr>
      <x:t>Super Seisyun Brothers -超青春姐弟s-</x:t>
    </x:r>
    <x:r>
      <x:rPr>
        <x:vertAlign val="superscript"/>
        <x:sz val="11"/>
        <x:color rgb="FF0645AD"/>
        <x:rFont val="Arial"/>
        <x:family val="2"/>
      </x:rPr>
      <x:t>[1][2]</x:t>
    </x:r>
  </x:si>
  <x:si>
    <x:t>Super Seisyun Brothers -超青春姉弟s-</x:t>
  </x:si>
  <x:si>
    <x:t>9月16日－12月9日</x:t>
  </x:si>
  <x:si>
    <x:r>
      <x:rPr>
        <x:vertAlign val="baseline"/>
        <x:sz val="11"/>
        <x:color rgb="FF0645AD"/>
        <x:rFont val="Arial"/>
        <x:family val="2"/>
      </x:rPr>
      <x:t>DIABOLIK LOVERS</x:t>
    </x:r>
    <x:r>
      <x:rPr>
        <x:vertAlign val="superscript"/>
        <x:sz val="11"/>
        <x:color rgb="FF0645AD"/>
        <x:rFont val="Arial"/>
        <x:family val="2"/>
      </x:rPr>
      <x:t>[1][3]</x:t>
    </x:r>
  </x:si>
  <x:si>
    <x:t>DIABOLIK LOVERS</x:t>
  </x:si>
  <x:si>
    <x:t>9月20日（特别节目）</x:t>
  </x:si>
  <x:si>
    <x:r>
      <x:rPr>
        <x:vertAlign val="baseline"/>
        <x:sz val="11"/>
        <x:color rgb="FF0645AD"/>
        <x:rFont val="Arial"/>
        <x:family val="2"/>
      </x:rPr>
      <x:t>未来日记 重新拨号</x:t>
    </x:r>
    <x:r>
      <x:rPr>
        <x:vertAlign val="superscript"/>
        <x:sz val="11"/>
        <x:color rgb="FF0645AD"/>
        <x:rFont val="Arial"/>
        <x:family val="2"/>
      </x:rPr>
      <x:t>[4]</x:t>
    </x:r>
  </x:si>
  <x:si>
    <x:t>未来日記リダイヤル</x:t>
  </x:si>
  <x:si>
    <x:t>9月22日－2014年9月21日</x:t>
  </x:si>
  <x:si>
    <x:t>最强银河 究极ZERO Battle Spirits</x:t>
  </x:si>
  <x:si>
    <x:t>最強銀河 究極ゼロ 〜バトルスピリッツ〜</x:t>
  </x:si>
  <x:si>
    <x:t>9月27日－10月2日</x:t>
  </x:si>
  <x:si>
    <x:r>
      <x:rPr>
        <x:vertAlign val="baseline"/>
        <x:sz val="11"/>
        <x:color rgb="FF0645AD"/>
        <x:rFont val="Arial"/>
        <x:family val="2"/>
      </x:rPr>
      <x:t>宫河家的空腹</x:t>
    </x:r>
    <x:r>
      <x:rPr>
        <x:vertAlign val="superscript"/>
        <x:sz val="11"/>
        <x:color rgb="FF0645AD"/>
        <x:rFont val="Arial"/>
        <x:family val="2"/>
      </x:rPr>
      <x:t>[夏 5][5]</x:t>
    </x:r>
  </x:si>
  <x:si>
    <x:t>宮河家の空腹</x:t>
  </x:si>
  <x:si>
    <x:t>Ordet、encouragefilms</x:t>
  </x:si>
  <x:si>
    <x:t>9月30日－2014年3月27日</x:t>
  </x:si>
  <x:si>
    <x:r>
      <x:rPr>
        <x:vertAlign val="baseline"/>
        <x:sz val="11"/>
        <x:color rgb="FF007A5E"/>
        <x:rFont val="Arial"/>
        <x:family val="2"/>
      </x:rPr>
      <x:t>咬尾虫</x:t>
    </x:r>
    <x:r>
      <x:rPr>
        <x:vertAlign val="baseline"/>
        <x:sz val="11"/>
        <x:color rgb="FF202122"/>
        <x:rFont val="Arial"/>
        <x:family val="2"/>
      </x:rPr>
      <x:t>（第2期）</x:t>
    </x:r>
    <x:r>
      <x:rPr>
        <x:vertAlign val="superscript"/>
        <x:sz val="11"/>
        <x:color rgb="FF0645AD"/>
        <x:rFont val="Arial"/>
        <x:family val="2"/>
      </x:rPr>
      <x:t>[1][6]</x:t>
    </x:r>
  </x:si>
  <x:si>
    <x:r>
      <x:rPr>
        <x:vertAlign val="baseline"/>
        <x:sz val="11"/>
        <x:color theme="1"/>
        <x:rFont val="Yu Gothic"/>
        <x:family val="2"/>
      </x:rPr>
      <x:t>10月－12月</x:t>
    </x:r>
    <x:phoneticPr fontId="0" type="noConversion"/>
  </x:si>
  <x:si>
    <x:r>
      <x:rPr>
        <x:vertAlign val="baseline"/>
        <x:sz val="11"/>
        <x:color rgb="FF0645AD"/>
        <x:rFont val="Arial"/>
        <x:family val="2"/>
      </x:rPr>
      <x:t>单色小姐 -The Animation-</x:t>
    </x:r>
    <x:r>
      <x:rPr>
        <x:vertAlign val="baseline"/>
        <x:sz val="11"/>
        <x:color rgb="FF202122"/>
        <x:rFont val="Arial"/>
        <x:family val="2"/>
      </x:rPr>
      <x:t>（第1期）</x:t>
    </x:r>
    <x:r>
      <x:rPr>
        <x:vertAlign val="superscript"/>
        <x:sz val="11"/>
        <x:color rgb="FF0645AD"/>
        <x:rFont val="Arial"/>
        <x:family val="2"/>
      </x:rPr>
      <x:t>[1][7]</x:t>
    </x:r>
  </x:si>
  <x:si>
    <x:t>ミス・モノクローム -The Animation-</x:t>
  </x:si>
  <x:si>
    <x:t>LIDEN FILMS</x:t>
  </x:si>
  <x:si>
    <x:t>10月2日－2014年10月1日</x:t>
  </x:si>
  <x:si>
    <x:r>
      <x:rPr>
        <x:vertAlign val="baseline"/>
        <x:sz val="11"/>
        <x:color rgb="FF0645AD"/>
        <x:rFont val="Arial"/>
        <x:family val="2"/>
      </x:rPr>
      <x:t>灵装战士</x:t>
    </x:r>
    <x:r>
      <x:rPr>
        <x:vertAlign val="superscript"/>
        <x:sz val="11"/>
        <x:color rgb="FF0645AD"/>
        <x:rFont val="Arial"/>
        <x:family val="2"/>
      </x:rPr>
      <x:t>[8]</x:t>
    </x:r>
  </x:si>
  <x:si>
    <x:t>ガイストクラッシャー</x:t>
  </x:si>
  <x:si>
    <x:t>10月2日（特别节目）</x:t>
  </x:si>
  <x:si>
    <x:t>精灵宝可梦 THE ORIGIN</x:t>
  </x:si>
  <x:si>
    <x:t>ポケットモンスター THE ORIGIN</x:t>
  </x:si>
  <x:si>
    <x:t>OLM、Production I.G、XEBEC</x:t>
  </x:si>
  <x:si>
    <x:t>10月2日－12月25日</x:t>
  </x:si>
  <x:si>
    <x:t>核爆末世录</x:t>
  </x:si>
  <x:si>
    <x:t>COPPELION</x:t>
  </x:si>
  <x:si>
    <x:r>
      <x:rPr>
        <x:vertAlign val="baseline"/>
        <x:sz val="11"/>
        <x:color rgb="FF0645AD"/>
        <x:rFont val="Microsoft YaHei"/>
        <x:family val="2"/>
      </x:rPr>
      <x:t>境界的彼方</x:t>
    </x:r>
    <x:r>
      <x:rPr>
        <x:vertAlign val="superscript"/>
        <x:sz val="11"/>
        <x:color rgb="FF0645AD"/>
        <x:rFont val="Arial"/>
        <x:family val="2"/>
      </x:rPr>
      <x:t>[9]</x:t>
    </x:r>
    <x:phoneticPr fontId="0" type="noConversion"/>
  </x:si>
  <x:si>
    <x:t>境界の彼方</x:t>
  </x:si>
  <x:si>
    <x:t>Urban Fantasy
Super Power
Demons
Male Protagonist
School
Primarily Teen Cast
Female Protagonist
Ensemble Cast
Amnesia
Swordplay
Tragedy
Body Horror
Conspiracy
School Club
Magic
Revenge
Idol
Kuudere</x:t>
  </x:si>
  <x:si>
    <x:r>
      <x:rPr>
        <x:vertAlign val="baseline"/>
        <x:sz val="11"/>
        <x:color rgb="FF0645AD"/>
        <x:rFont val="Arial"/>
        <x:family val="2"/>
      </x:rPr>
      <x:t>京骚戏画</x:t>
    </x:r>
    <x:r>
      <x:rPr>
        <x:vertAlign val="superscript"/>
        <x:sz val="11"/>
        <x:color rgb="FF0645AD"/>
        <x:rFont val="Arial"/>
        <x:family val="2"/>
      </x:rPr>
      <x:t>[10]</x:t>
    </x:r>
  </x:si>
  <x:si>
    <x:t>京騒戯画</x:t>
  </x:si>
  <x:si>
    <x:t>10月3日－2014年4月3日</x:t>
  </x:si>
  <x:si>
    <x:r>
      <x:rPr>
        <x:vertAlign val="baseline"/>
        <x:sz val="11"/>
        <x:color rgb="FF0645AD"/>
        <x:rFont val="Arial"/>
        <x:family val="2"/>
      </x:rPr>
      <x:t>来自风平浪静的明天</x:t>
    </x:r>
    <x:r>
      <x:rPr>
        <x:vertAlign val="superscript"/>
        <x:sz val="11"/>
        <x:color rgb="FF0645AD"/>
        <x:rFont val="Arial"/>
        <x:family val="2"/>
      </x:rPr>
      <x:t>[11]</x:t>
    </x:r>
  </x:si>
  <x:si>
    <x:t>凪のあすから</x:t>
  </x:si>
  <x:si>
    <x:t>萌萌侵略者 OUTBREAK COMPANY</x:t>
  </x:si>
  <x:si>
    <x:t>アウトブレイク・カンパニー</x:t>
  </x:si>
  <x:si>
    <x:r>
      <x:rPr>
        <x:vertAlign val="baseline"/>
        <x:sz val="11"/>
        <x:color rgb="FF0645AD"/>
        <x:rFont val="Arial"/>
        <x:family val="2"/>
      </x:rPr>
      <x:t>IS〈Infinite Stratos〉2</x:t>
    </x:r>
    <x:r>
      <x:rPr>
        <x:vertAlign val="superscript"/>
        <x:sz val="11"/>
        <x:color rgb="FF0645AD"/>
        <x:rFont val="Arial"/>
        <x:family val="2"/>
      </x:rPr>
      <x:t>[12]</x:t>
    </x:r>
  </x:si>
  <x:si>
    <x:t>IS〈インフィニット・ストラトス〉2</x:t>
  </x:si>
  <x:si>
    <x:t>10月3日－2014年3月27日</x:t>
  </x:si>
  <x:si>
    <x:t>KILL la KILL</x:t>
  </x:si>
  <x:si>
    <x:t>キルラキル</x:t>
  </x:si>
  <x:si>
    <x:t>TRIGGER</x:t>
  </x:si>
  <x:si>
    <x: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x:t>
  </x:si>
  <x:si>
    <x:t>青春纪行</x:t>
  </x:si>
  <x:si>
    <x:t>ゴールデンタイム</x:t>
  </x:si>
  <x:si>
    <x:t>10月3日 - 2014年9月25日</x:t>
  </x:si>
  <x:si>
    <x:r>
      <x:rPr>
        <x:u val="single"/>
        <x:vertAlign val="baseline"/>
        <x:sz val="11"/>
        <x:color theme="10"/>
        <x:rFont val="Yu Gothic"/>
        <x:family val="2"/>
      </x:rPr>
      <x:t>星梦学园</x:t>
    </x:r>
    <x:r>
      <x:rPr>
        <x:u val="single"/>
        <x:vertAlign val="baseline"/>
        <x:sz val="11"/>
        <x:color theme="10"/>
        <x:rFont val="Yu Gothic"/>
        <x:family val="3"/>
      </x:rPr>
      <x:t>(第二期)</x:t>
    </x:r>
  </x:si>
  <x:si>
    <x:r>
      <x:rPr>
        <x:vertAlign val="baseline"/>
        <x:sz val="11"/>
        <x:color rgb="FF0645AD"/>
        <x:rFont val="Arial"/>
        <x:family val="2"/>
      </x:rPr>
      <x:t>结界女王 震颤</x:t>
    </x:r>
    <x:r>
      <x:rPr>
        <x:vertAlign val="superscript"/>
        <x:sz val="11"/>
        <x:color rgb="FF0645AD"/>
        <x:rFont val="Arial"/>
        <x:family val="2"/>
      </x:rPr>
      <x:t>[13]</x:t>
    </x:r>
  </x:si>
  <x:si>
    <x:t>フリージング ヴァイブレーション</x:t>
  </x:si>
  <x:si>
    <x:t>A・C・G・T</x:t>
  </x:si>
  <x:si>
    <x:t>10月4日－2014年3月28日</x:t>
  </x:si>
  <x:si>
    <x:t>噬血狂袭</x:t>
  </x:si>
  <x:si>
    <x:t>ストライク・ザ・ブラッド</x:t>
  </x:si>
  <x:si>
    <x:r>
      <x:rPr>
        <x:vertAlign val="baseline"/>
        <x:sz val="11"/>
        <x:color rgb="FF0645AD"/>
        <x:rFont val="Arial"/>
        <x:family val="2"/>
      </x:rPr>
      <x:t>当不成勇者的我，只好认真找工作了。</x:t>
    </x:r>
    <x:r>
      <x:rPr>
        <x:vertAlign val="superscript"/>
        <x:sz val="11"/>
        <x:color rgb="FF0645AD"/>
        <x:rFont val="Arial"/>
        <x:family val="2"/>
      </x:rPr>
      <x:t>[14]</x:t>
    </x:r>
  </x:si>
  <x:si>
    <x:t>勇者になれなかった俺はしぶしぶ就職を決意しました。</x:t>
  </x:si>
  <x:si>
    <x:t>Asread</x:t>
  </x:si>
  <x:si>
    <x:t>10月5日－2014年3月22日</x:t>
  </x:si>
  <x:si>
    <x:r>
      <x:rPr>
        <x:vertAlign val="baseline"/>
        <x:sz val="11"/>
        <x:color rgb="FF0645AD"/>
        <x:rFont val="Arial"/>
        <x:family val="2"/>
      </x:rPr>
      <x:t>记录的地平线</x:t>
    </x:r>
    <x:r>
      <x:rPr>
        <x:vertAlign val="baseline"/>
        <x:sz val="11"/>
        <x:color rgb="FF202122"/>
        <x:rFont val="Arial"/>
        <x:family val="2"/>
      </x:rPr>
      <x:t>（第1期）</x:t>
    </x:r>
    <x:r>
      <x:rPr>
        <x:vertAlign val="superscript"/>
        <x:sz val="11"/>
        <x:color rgb="FF0645AD"/>
        <x:rFont val="Arial"/>
        <x:family val="2"/>
      </x:rPr>
      <x:t>[15]</x:t>
    </x:r>
  </x:si>
  <x:si>
    <x:t>ログ・ホライズン</x:t>
  </x:si>
  <x:si>
    <x:t>Little Busters! ～Refrain～</x:t>
  </x:si>
  <x:si>
    <x:t>リトルバスターズ! 〜Refrain〜</x:t>
  </x:si>
  <x:si>
    <x:t>白色相簿2</x:t>
  </x:si>
  <x:si>
    <x:t>WHITE ALBUM 2</x:t>
  </x:si>
  <x:si>
    <x:t>10月5日－2014年3月29日</x:t>
  </x:si>
  <x:si>
    <x:r>
      <x:rPr>
        <x:vertAlign val="baseline"/>
        <x:sz val="11"/>
        <x:color rgb="FF0645AD"/>
        <x:rFont val="Arial"/>
        <x:family val="2"/>
      </x:rPr>
      <x:t>第一神拳 Rising</x:t>
    </x:r>
    <x:r>
      <x:rPr>
        <x:vertAlign val="superscript"/>
        <x:sz val="11"/>
        <x:color rgb="FF0645AD"/>
        <x:rFont val="Arial"/>
        <x:family val="2"/>
      </x:rPr>
      <x:t>[16]</x:t>
    </x:r>
  </x:si>
  <x:si>
    <x:t>はじめの一歩 Rising</x:t>
  </x:si>
  <x:si>
    <x:r>
      <x:rPr>
        <x:vertAlign val="baseline"/>
        <x:sz val="11"/>
        <x:color rgb="FF0645AD"/>
        <x:rFont val="Arial"/>
        <x:family val="2"/>
      </x:rPr>
      <x:t>黑子的篮球</x:t>
    </x:r>
    <x:r>
      <x:rPr>
        <x:vertAlign val="baseline"/>
        <x:sz val="11"/>
        <x:color rgb="FF202122"/>
        <x:rFont val="Arial"/>
        <x:family val="2"/>
      </x:rPr>
      <x:t>（第2期）</x:t>
    </x:r>
    <x:r>
      <x:rPr>
        <x:vertAlign val="superscript"/>
        <x:sz val="11"/>
        <x:color rgb="FF0645AD"/>
        <x:rFont val="Arial"/>
        <x:family val="2"/>
      </x:rPr>
      <x:t>[17]</x:t>
    </x:r>
  </x:si>
  <x:si>
    <x:r>
      <x:rPr>
        <x:vertAlign val="baseline"/>
        <x:sz val="11"/>
        <x:color rgb="FF0645AD"/>
        <x:rFont val="Arial"/>
        <x:family val="2"/>
      </x:rPr>
      <x:t>摸索吧！部活剧</x:t>
    </x:r>
    <x:r>
      <x:rPr>
        <x:vertAlign val="superscript"/>
        <x:sz val="11"/>
        <x:color rgb="FF0645AD"/>
        <x:rFont val="Arial"/>
        <x:family val="2"/>
      </x:rPr>
      <x:t>[1][18]</x:t>
    </x:r>
  </x:si>
  <x:si>
    <x:t>てさぐれ! 部活もの</x:t>
  </x:si>
  <x:si>
    <x:t>vap</x:t>
  </x:si>
  <x:si>
    <x:t>Meta
Full CGI
Parody
Primarily Female Cast
Ensemble Cast
Surreal Comedy
CGI
School Club
Cute Girls Doing Cute Things
School
Mahjong
Dullahan
Yuri</x:t>
  </x:si>
  <x:si>
    <x:t>10月6日－2015年3月29日</x:t>
  </x:si>
  <x:si>
    <x:r>
      <x:rPr>
        <x:vertAlign val="baseline"/>
        <x:sz val="11"/>
        <x:color rgb="FF0645AD"/>
        <x:rFont val="Arial"/>
        <x:family val="2"/>
      </x:rPr>
      <x:t>钻石王牌</x:t>
    </x:r>
    <x:r>
      <x:rPr>
        <x:vertAlign val="superscript"/>
        <x:sz val="11"/>
        <x:color rgb="FF0645AD"/>
        <x:rFont val="Arial"/>
        <x:family val="2"/>
      </x:rPr>
      <x:t>[19]</x:t>
    </x:r>
  </x:si>
  <x:si>
    <x:t>ダイヤのA</x:t>
  </x:si>
  <x:si>
    <x:t>10月6日－2014年3月30日</x:t>
  </x:si>
  <x:si>
    <x:r>
      <x:rPr>
        <x:vertAlign val="baseline"/>
        <x:sz val="11"/>
        <x:color rgb="FF0645AD"/>
        <x:rFont val="Arial"/>
        <x:family val="2"/>
      </x:rPr>
      <x:t>魔奇少年 The kingdom of magic</x:t>
    </x:r>
    <x:r>
      <x:rPr>
        <x:vertAlign val="superscript"/>
        <x:sz val="11"/>
        <x:color rgb="FF0645AD"/>
        <x:rFont val="Arial"/>
        <x:family val="2"/>
      </x:rPr>
      <x:t>[20]</x:t>
    </x:r>
  </x:si>
  <x:si>
    <x:t>マギ The kingdom of magic</x:t>
  </x:si>
  <x:si>
    <x:t>10月6日－2014年3月23日</x:t>
  </x:si>
  <x:si>
    <x:r>
      <x:rPr>
        <x:vertAlign val="baseline"/>
        <x:sz val="11"/>
        <x:color rgb="FF0645AD"/>
        <x:rFont val="Arial"/>
        <x:family val="2"/>
      </x:rPr>
      <x:t>天才黄金脑～神之谜</x:t>
    </x:r>
    <x:r>
      <x:rPr>
        <x:vertAlign val="baseline"/>
        <x:sz val="11"/>
        <x:color rgb="FF202122"/>
        <x:rFont val="Arial"/>
        <x:family val="2"/>
      </x:rPr>
      <x:t>（第3期）</x:t>
    </x:r>
    <x:r>
      <x:rPr>
        <x:vertAlign val="superscript"/>
        <x:sz val="11"/>
        <x:color rgb="FF0645AD"/>
        <x:rFont val="Arial"/>
        <x:family val="2"/>
      </x:rPr>
      <x:t>[21]</x:t>
    </x:r>
  </x:si>
  <x:si>
    <x:r>
      <x:rPr>
        <x:vertAlign val="baseline"/>
        <x:sz val="11"/>
        <x:color rgb="FF0645AD"/>
        <x:rFont val="Arial"/>
        <x:family val="2"/>
      </x:rPr>
      <x:t>我要成为世界最强偶像</x:t>
    </x:r>
    <x:r>
      <x:rPr>
        <x:vertAlign val="superscript"/>
        <x:sz val="11"/>
        <x:color rgb="FF0645AD"/>
        <x:rFont val="Arial"/>
        <x:family val="2"/>
      </x:rPr>
      <x:t>[22]</x:t>
    </x:r>
  </x:si>
  <x:si>
    <x:t>世界でいちばん強くなりたい！</x:t>
  </x:si>
  <x:si>
    <x:r>
      <x:rPr>
        <x:vertAlign val="baseline"/>
        <x:sz val="11"/>
        <x:color rgb="FF0645AD"/>
        <x:rFont val="Arial"/>
        <x:family val="2"/>
      </x:rPr>
      <x:t>庭球社</x:t>
    </x:r>
    <x:r>
      <x:rPr>
        <x:vertAlign val="baseline"/>
        <x:sz val="11"/>
        <x:color rgb="FF202122"/>
        <x:rFont val="Arial"/>
        <x:family val="2"/>
      </x:rPr>
      <x:t>（第3期）</x:t>
    </x:r>
    <x:r>
      <x:rPr>
        <x:vertAlign val="superscript"/>
        <x:sz val="11"/>
        <x:color rgb="FF0645AD"/>
        <x:rFont val="Arial"/>
        <x:family val="2"/>
      </x:rPr>
      <x:t>[1]</x:t>
    </x:r>
  </x:si>
  <x:si>
    <x:t>10月6日－12月29日</x:t>
  </x:si>
  <x:si>
    <x:r>
      <x:rPr>
        <x:vertAlign val="baseline"/>
        <x:sz val="11"/>
        <x:color rgb="FF0645AD"/>
        <x:rFont val="Arial"/>
        <x:family val="2"/>
      </x:rPr>
      <x:t>夜樱四重奏 －花之歌－</x:t>
    </x:r>
    <x:r>
      <x:rPr>
        <x:vertAlign val="superscript"/>
        <x:sz val="11"/>
        <x:color rgb="FF0645AD"/>
        <x:rFont val="Arial"/>
        <x:family val="2"/>
      </x:rPr>
      <x:t>[23]</x:t>
    </x:r>
  </x:si>
  <x:si>
    <x:t>夜桜四重奏 〜ハナノウタ〜</x:t>
  </x:si>
  <x:si>
    <x:t>眼镜部！</x:t>
  </x:si>
  <x:si>
    <x:t>メガネブ!</x:t>
  </x:si>
  <x:si>
    <x:t>Walkure Romanze</x:t>
  </x:si>
  <x:si>
    <x:t>ワルキューレロマンツェ</x:t>
  </x:si>
  <x:si>
    <x:r>
      <x:rPr>
        <x:vertAlign val="baseline"/>
        <x:sz val="11"/>
        <x:color rgb="FF0645AD"/>
        <x:rFont val="Arial"/>
        <x:family val="2"/>
      </x:rPr>
      <x:t>银狐</x:t>
    </x:r>
    <x:r>
      <x:rPr>
        <x:vertAlign val="superscript"/>
        <x:sz val="11"/>
        <x:color rgb="FF0645AD"/>
        <x:rFont val="Arial"/>
        <x:family val="2"/>
      </x:rPr>
      <x:t>[24]</x:t>
    </x:r>
  </x:si>
  <x:si>
    <x:t>ぎんぎつね</x:t>
  </x:si>
  <x:si>
    <x:t>10月7日－2014年3月31日</x:t>
  </x:si>
  <x:si>
    <x:r>
      <x:rPr>
        <x:vertAlign val="baseline"/>
        <x:sz val="11"/>
        <x:color rgb="FF0645AD"/>
        <x:rFont val="Arial"/>
        <x:family val="2"/>
      </x:rPr>
      <x:t>高达创战者</x:t>
    </x:r>
    <x:r>
      <x:rPr>
        <x:vertAlign val="baseline"/>
        <x:sz val="11"/>
        <x:color rgb="FF202122"/>
        <x:rFont val="Arial"/>
        <x:family val="2"/>
      </x:rPr>
      <x:t>（第1期）</x:t>
    </x:r>
    <x:r>
      <x:rPr>
        <x:vertAlign val="superscript"/>
        <x:sz val="11"/>
        <x:color rgb="FF0645AD"/>
        <x:rFont val="Arial"/>
        <x:family val="2"/>
      </x:rPr>
      <x:t>[25]</x:t>
    </x:r>
  </x:si>
  <x:si>
    <x:t>ガンダムビルドファイターズ</x:t>
  </x:si>
  <x:si>
    <x:r>
      <x:rPr>
        <x:vertAlign val="baseline"/>
        <x:sz val="11"/>
        <x:color rgb="FF0645AD"/>
        <x:rFont val="Arial"/>
        <x:family val="2"/>
      </x:rPr>
      <x:t>机巧少女不会受伤</x:t>
    </x:r>
    <x:r>
      <x:rPr>
        <x:vertAlign val="superscript"/>
        <x:sz val="11"/>
        <x:color rgb="FF0645AD"/>
        <x:rFont val="Arial"/>
        <x:family val="2"/>
      </x:rPr>
      <x:t>[26]</x:t>
    </x:r>
  </x:si>
  <x:si>
    <x:t>機巧少女は傷つかない</x:t>
  </x:si>
  <x:si>
    <x:t>10月7日－2014年6月30日</x:t>
  </x:si>
  <x:si>
    <x:r>
      <x:rPr>
        <x:vertAlign val="baseline"/>
        <x:sz val="11"/>
        <x:color rgb="FF0645AD"/>
        <x:rFont val="Arial"/>
        <x:family val="2"/>
      </x:rPr>
      <x:t>飙速宅男</x:t>
    </x:r>
    <x:r>
      <x:rPr>
        <x:vertAlign val="baseline"/>
        <x:sz val="11"/>
        <x:color rgb="FF202122"/>
        <x:rFont val="Arial"/>
        <x:family val="2"/>
      </x:rPr>
      <x:t>（第1期）</x:t>
    </x:r>
    <x:r>
      <x:rPr>
        <x:vertAlign val="superscript"/>
        <x:sz val="11"/>
        <x:color rgb="FF0645AD"/>
        <x:rFont val="Arial"/>
        <x:family val="2"/>
      </x:rPr>
      <x:t>[27]</x:t>
    </x:r>
  </x:si>
  <x:si>
    <x:t>弱虫ペダル</x:t>
  </x:si>
  <x:si>
    <x:r>
      <x:rPr>
        <x:vertAlign val="baseline"/>
        <x:sz val="11"/>
        <x:color rgb="FF0645AD"/>
        <x:rFont val="Arial"/>
        <x:family val="2"/>
      </x:rPr>
      <x:t>悠哉日常大王</x:t>
    </x:r>
    <x:r>
      <x:rPr>
        <x:vertAlign val="superscript"/>
        <x:sz val="11"/>
        <x:color rgb="FF0645AD"/>
        <x:rFont val="Arial"/>
        <x:family val="2"/>
      </x:rPr>
      <x:t>[28]</x:t>
    </x:r>
  </x:si>
  <x:si>
    <x:t>のんのんびより</x:t>
  </x:si>
  <x:si>
    <x:t>Cute Girls Doing Cute Things
Iyashikei
Rural
Female Protagonist
Primarily Female Cast
Primarily Child Cast
Episodic
Ensemble Cast
School
Coming of Age
Agriculture
Seinen
Achronological Order
Tomboy
Incest
Kuudere</x:t>
  </x:si>
  <x:si>
    <x:r>
      <x:rPr>
        <x:vertAlign val="baseline"/>
        <x:sz val="11"/>
        <x:color rgb="FF0645AD"/>
        <x:rFont val="Microsoft YaHei"/>
        <x:family val="2"/>
      </x:rPr>
      <x:t>苍蓝钢铁的琶音</x:t>
    </x:r>
    <x:r>
      <x:rPr>
        <x:vertAlign val="superscript"/>
        <x:sz val="11"/>
        <x:color rgb="FF0645AD"/>
        <x:rFont val="Arial"/>
        <x:family val="2"/>
      </x:rPr>
      <x:t>[29]</x:t>
    </x:r>
    <x:phoneticPr fontId="0" type="noConversion"/>
  </x:si>
  <x:si>
    <x:t>蒼き鋼のアルペジオ -アルス・ノヴァ-</x:t>
  </x:si>
  <x:si>
    <x:t>SANZIGEN</x:t>
  </x:si>
  <x:si>
    <x:t>10月8日－2014年3月25日</x:t>
  </x:si>
  <x:si>
    <x:t>东京暗鸦</x:t>
  </x:si>
  <x:si>
    <x:t>東京レイヴンズ</x:t>
  </x:si>
  <x:si>
    <x:t>苍翼默示录Alter Memory</x:t>
  </x:si>
  <x:si>
    <x:t>BLAZBLUE Alter Memory</x:t>
  </x:si>
  <x:si>
    <x:t>teamKG</x:t>
  </x:si>
  <x:si>
    <x:t>10月9日－12月11日</x:t>
  </x:si>
  <x:si>
    <x:r>
      <x:rPr>
        <x:vertAlign val="baseline"/>
        <x:sz val="11"/>
        <x:color rgb="FF0645AD"/>
        <x:rFont val="ＭＳ ゴシック"/>
        <x:family val="3"/>
      </x:rPr>
      <x:t>我的</x:t>
    </x:r>
    <x:r>
      <x:rPr>
        <x:vertAlign val="baseline"/>
        <x:sz val="11"/>
        <x:color rgb="FF0645AD"/>
        <x:rFont val="Microsoft YaHei"/>
        <x:family val="2"/>
      </x:rPr>
      <x:t>脑内恋碍选项</x:t>
    </x:r>
    <x:r>
      <x:rPr>
        <x:vertAlign val="superscript"/>
        <x:sz val="11"/>
        <x:color rgb="FF0645AD"/>
        <x:rFont val="Arial"/>
        <x:family val="2"/>
      </x:rPr>
      <x:t>[30]</x:t>
    </x:r>
    <x:phoneticPr fontId="0" type="noConversion"/>
  </x:si>
  <x:si>
    <x:t>俺の脳内選択肢が、学園ラブコメを全力で邪魔している</x:t>
  </x:si>
  <x:si>
    <x:t>10月10日－12月19日</x:t>
  </x:si>
  <x:si>
    <x:r>
      <x:rPr>
        <x:vertAlign val="baseline"/>
        <x:sz val="11"/>
        <x:color rgb="FF0645AD"/>
        <x:rFont val="Arial"/>
        <x:family val="2"/>
      </x:rPr>
      <x:t>伽利略少女</x:t>
    </x:r>
    <x:r>
      <x:rPr>
        <x:vertAlign val="superscript"/>
        <x:sz val="11"/>
        <x:color rgb="FF0645AD"/>
        <x:rFont val="Arial"/>
        <x:family val="2"/>
      </x:rPr>
      <x:t>[31]</x:t>
    </x:r>
  </x:si>
  <x:si>
    <x:t>ガリレイドンナ</x:t>
  </x:si>
  <x:si>
    <x:t>10月10日－12月12日</x:t>
  </x:si>
  <x:si>
    <x:r>
      <x:rPr>
        <x:vertAlign val="baseline"/>
        <x:sz val="11"/>
        <x:color rgb="FF0645AD"/>
        <x:rFont val="Arial"/>
        <x:family val="2"/>
      </x:rPr>
      <x:t>限制级杀手</x:t>
    </x:r>
    <x:r>
      <x:rPr>
        <x:vertAlign val="superscript"/>
        <x:sz val="11"/>
        <x:color rgb="FF0645AD"/>
        <x:rFont val="Arial"/>
        <x:family val="2"/>
      </x:rPr>
      <x:t>[1]</x:t>
    </x:r>
  </x:si>
  <x:si>
    <x:t>殺し屋さん</x:t>
  </x:si>
  <x:si>
    <x:t>Opera House</x:t>
  </x:si>
  <x:si>
    <x:t>10月10日－2014年3月27日</x:t>
  </x:si>
  <x:si>
    <x:t>武士弗拉明戈</x:t>
  </x:si>
  <x:si>
    <x:t>サムライフラメンコ</x:t>
  </x:si>
  <x:si>
    <x:t>10月10日－12月26日</x:t>
  </x:si>
  <x:si>
    <x:r>
      <x:rPr>
        <x:u val="single"/>
        <x:vertAlign val="baseline"/>
        <x:sz val="11"/>
        <x:color theme="10"/>
        <x:rFont val="Yu Gothic"/>
        <x:family val="2"/>
      </x:rPr>
      <x:t>革命机Valvrave</x:t>
    </x:r>
    <x:r>
      <x:rPr>
        <x:u val="single"/>
        <x:vertAlign val="baseline"/>
        <x:sz val="11"/>
        <x:color theme="10"/>
        <x:rFont val="Yu Gothic"/>
        <x:family val="3"/>
      </x:rPr>
      <x:t>（第2期）</x:t>
    </x:r>
  </x:si>
  <x:si>
    <x:t>革命機ヴァルヴレイヴ 2ndシーズン</x:t>
  </x:si>
  <x:si>
    <x:t>10月17日－2015年10月22日</x:t>
  </x:si>
  <x:si>
    <x:r>
      <x:rPr>
        <x:vertAlign val="baseline"/>
        <x:sz val="11"/>
        <x:color rgb="FF0645AD"/>
        <x:rFont val="Arial"/>
        <x:family val="2"/>
      </x:rPr>
      <x:t>精灵宝可梦XY</x:t>
    </x:r>
    <x:r>
      <x:rPr>
        <x:vertAlign val="superscript"/>
        <x:sz val="11"/>
        <x:color rgb="FF0645AD"/>
        <x:rFont val="Arial"/>
        <x:family val="2"/>
      </x:rPr>
      <x:t>[32]</x:t>
    </x:r>
  </x:si>
  <x:si>
    <x:t>ポケットモンスターXY</x:t>
  </x:si>
  <x:si>
    <x:t>93话</x:t>
  </x:si>
  <x:si>
    <x:t>11月15日（特别节目）</x:t>
  </x:si>
  <x:si>
    <x:t>鲁邦三世 微风公主 ～隐藏的空中都市～</x:t>
  </x:si>
  <x:si>
    <x:t>ルパン三世 princess of the breeze 〜隠された空中都市〜</x:t>
  </x:si>
  <x:si>
    <x:t>12月7日－2014年3月29日</x:t>
  </x:si>
  <x:si>
    <x:r>
      <x:rPr>
        <x:vertAlign val="baseline"/>
        <x:sz val="11"/>
        <x:color rgb="FFBA0000"/>
        <x:rFont val="Arial"/>
        <x:family val="2"/>
      </x:rPr>
      <x:t>Pikurere</x:t>
    </x:r>
    <x:r>
      <x:rPr>
        <x:vertAlign val="superscript"/>
        <x:sz val="11"/>
        <x:color rgb="FF0645AD"/>
        <x:rFont val="Arial"/>
        <x:family val="2"/>
      </x:rPr>
      <x:t>[1]</x:t>
    </x:r>
  </x:si>
  <x:si>
    <x:t>ピクレレ</x:t>
  </x:si>
  <x:si>
    <x:t>MMDGP</x:t>
  </x:si>
  <x:si>
    <x:t>12月7日－2014年3月15日</x:t>
  </x:si>
  <x:si>
    <x:r>
      <x:rPr>
        <x:vertAlign val="baseline"/>
        <x:sz val="11"/>
        <x:color rgb="FF007A5E"/>
        <x:rFont val="Arial"/>
        <x:family val="2"/>
      </x:rPr>
      <x:t>超弹簧机器人 帕特拉什</x:t>
    </x:r>
    <x:r>
      <x:rPr>
        <x:vertAlign val="superscript"/>
        <x:sz val="11"/>
        <x:color rgb="FF0645AD"/>
        <x:rFont val="Arial"/>
        <x:family val="2"/>
      </x:rPr>
      <x:t>[1]</x:t>
    </x:r>
  </x:si>
  <x:si>
    <x:t>超ゼンマイロボ パトラッシュ</x:t>
  </x:si>
  <x:si>
    <x:t>12月20日－2014年3月28日</x:t>
  </x:si>
  <x:si>
    <x:r>
      <x:rPr>
        <x:vertAlign val="baseline"/>
        <x:sz val="11"/>
        <x:color rgb="FF0645AD"/>
        <x:rFont val="Arial"/>
        <x:family val="2"/>
      </x:rPr>
      <x:t>噗哔啵～来自未来～</x:t>
    </x:r>
    <x:r>
      <x:rPr>
        <x:vertAlign val="superscript"/>
        <x:sz val="11"/>
        <x:color rgb="FF0645AD"/>
        <x:rFont val="Arial"/>
        <x:family val="2"/>
      </x:rPr>
      <x:t>[1]</x:t>
    </x:r>
  </x:si>
  <x:si>
    <x:t>プピポー!</x:t>
  </x:si>
  <x:si>
    <x:t>热风海陆Bushi Road</x:t>
  </x:si>
  <x:si>
    <x:t>熱風海陸ブシロード</x:t>
  </x:si>
  <x:si>
    <x:t>Kinema citrus、Orange</x:t>
  </x:si>
  <x:si>
    <x:t>刀剑神域 Extra Edition</x:t>
  </x:si>
  <x:si>
    <x:t>ソードアート・オンライン Extra Edition</x:t>
  </x:si>
  <x:si>
    <x:r>
      <x:rPr>
        <x:vertAlign val="baseline"/>
        <x:sz val="11"/>
        <x:color theme="1"/>
        <x:rFont val="Yu Gothic"/>
        <x:family val="2"/>
      </x:rPr>
      <x:t>OVA、OAD</x:t>
    </x:r>
    <x:phoneticPr fontId="0" type="noConversion"/>
  </x:si>
  <x:si>
    <x:r>
      <x:rPr>
        <x:u val="single"/>
        <x:vertAlign val="baseline"/>
        <x:sz val="11"/>
        <x:color theme="10"/>
        <x:rFont val="Yu Gothic"/>
        <x:family val="2"/>
      </x:rPr>
      <x:t>冰菓</x:t>
    </x:r>
    <x:r>
      <x:rPr>
        <x:u val="single"/>
        <x:vertAlign val="baseline"/>
        <x:sz val="11"/>
        <x:color theme="10"/>
        <x:rFont val="Yu Gothic"/>
        <x:family val="3"/>
      </x:rPr>
      <x:t>OVA 第11.5话“值得拥有的是”</x:t>
    </x:r>
  </x:si>
  <x:si>
    <x:t>氷菓OVA 第11.5話「持つべきものは」</x:t>
  </x:si>
  <x:si>
    <x:r>
      <x:rPr>
        <x:u val="single"/>
        <x:vertAlign val="baseline"/>
        <x:sz val="11"/>
        <x:color theme="10"/>
        <x:rFont val="Yu Gothic"/>
        <x:family val="2"/>
      </x:rPr>
      <x:t>虾掰天文社 公立海老栖川高中天闷社</x:t>
    </x:r>
    <x:r>
      <x:rPr>
        <x:u val="single"/>
        <x:vertAlign val="baseline"/>
        <x:sz val="11"/>
        <x:color theme="10"/>
        <x:rFont val="Yu Gothic"/>
        <x:family val="3"/>
      </x:rPr>
      <x:t> OAD</x:t>
    </x:r>
  </x:si>
  <x:si>
    <x:t>えびてん -公立海老栖川高校天悶部- OAD</x:t>
  </x:si>
  <x:si>
    <x:t>加速世界 -加速的顶点-</x:t>
  </x:si>
  <x:si>
    <x:t>アクセル・ワールド -加速の頂點-</x:t>
  </x:si>
  <x:si>
    <x:r>
      <x:rPr>
        <x:u val="single"/>
        <x:vertAlign val="baseline"/>
        <x:sz val="11"/>
        <x:color theme="10"/>
        <x:rFont val="Yu Gothic"/>
        <x:family val="2"/>
      </x:rPr>
      <x:t>SKET DANCE</x:t>
    </x:r>
    <x:r>
      <x:rPr>
        <x:u val="single"/>
        <x:vertAlign val="baseline"/>
        <x:sz val="11"/>
        <x:color theme="10"/>
        <x:rFont val="Yu Gothic"/>
        <x:family val="3"/>
      </x:rPr>
      <x:t> OAD</x:t>
    </x:r>
  </x:si>
  <x:si>
    <x:t>SKET DANCE OAD</x:t>
  </x:si>
  <x:si>
    <x:r>
      <x:rPr>
        <x:u val="single"/>
        <x:vertAlign val="baseline"/>
        <x:sz val="11"/>
        <x:color theme="10"/>
        <x:rFont val="Yu Gothic"/>
        <x:family val="2"/>
      </x:rPr>
      <x:t>Kiss×sis 亲亲姐姐</x:t>
    </x:r>
    <x:r>
      <x:rPr>
        <x:u val="single"/>
        <x:vertAlign val="baseline"/>
        <x:sz val="11"/>
        <x:color theme="10"/>
        <x:rFont val="Yu Gothic"/>
        <x:family val="3"/>
      </x:rPr>
      <x:t>（OAD8）</x:t>
    </x:r>
  </x:si>
  <x:si>
    <x:t>随漫画第11巻发售</x:t>
  </x:si>
  <x:si>
    <x:r>
      <x:rPr>
        <x:u val="single"/>
        <x:vertAlign val="baseline"/>
        <x:sz val="11"/>
        <x:color theme="10"/>
        <x:rFont val="Yu Gothic"/>
        <x:family val="2"/>
      </x:rPr>
      <x:t>女子落</x:t>
    </x:r>
    <x:r>
      <x:rPr>
        <x:u val="single"/>
        <x:vertAlign val="baseline"/>
        <x:sz val="11"/>
        <x:color theme="10"/>
        <x:rFont val="Yu Gothic"/>
        <x:family val="3"/>
      </x:rPr>
      <x:t> OAD</x:t>
    </x:r>
  </x:si>
  <x:si>
    <x:t>じょしらく OAD</x:t>
  </x:si>
  <x:si>
    <x:r>
      <x:rPr>
        <x:u val="single"/>
        <x:vertAlign val="baseline"/>
        <x:sz val="11"/>
        <x:color theme="10"/>
        <x:rFont val="Yu Gothic"/>
        <x:family val="2"/>
      </x:rPr>
      <x:t>妄想学生会</x:t>
    </x:r>
    <x:r>
      <x:rPr>
        <x:u val="single"/>
        <x:vertAlign val="baseline"/>
        <x:sz val="11"/>
        <x:color theme="10"/>
        <x:rFont val="Yu Gothic"/>
        <x:family val="3"/>
      </x:rPr>
      <x:t> （OAD4）</x:t>
    </x:r>
  </x:si>
  <x:si>
    <x:r>
      <x:rPr>
        <x:u val="single"/>
        <x:vertAlign val="baseline"/>
        <x:sz val="11"/>
        <x:color theme="10"/>
        <x:rFont val="Yu Gothic"/>
        <x:family val="2"/>
      </x:rPr>
      <x:t>CØDE:BREAKER 法外制裁者</x:t>
    </x:r>
    <x:r>
      <x:rPr>
        <x:u val="single"/>
        <x:vertAlign val="baseline"/>
        <x:sz val="11"/>
        <x:color theme="10"/>
        <x:rFont val="Yu Gothic"/>
        <x:family val="3"/>
      </x:rPr>
      <x:t> OAD2</x:t>
    </x:r>
  </x:si>
  <x:si>
    <x:t>CØDE:BREAKER OAD2</x:t>
  </x:si>
  <x:si>
    <x:t>妖精的尾巴 OAD6</x:t>
  </x:si>
  <x:si>
    <x:r>
      <x:rPr>
        <x:u val="single"/>
        <x:vertAlign val="baseline"/>
        <x:sz val="11"/>
        <x:color theme="10"/>
        <x:rFont val="Yu Gothic"/>
        <x:family val="2"/>
      </x:rPr>
      <x:t>女子高中生 &amp; 重战车</x:t>
    </x:r>
    <x:r>
      <x:rPr>
        <x:u val="single"/>
        <x:vertAlign val="baseline"/>
        <x:sz val="11"/>
        <x:color theme="10"/>
        <x:rFont val="Yu Gothic"/>
        <x:family val="3"/>
      </x:rPr>
      <x:t>OVA2</x:t>
    </x:r>
  </x:si>
  <x:si>
    <x:t>ガールズ＆パンツァーOVA2</x:t>
  </x:si>
  <x:si>
    <x:t>随BD/DVD第2卷发售</x:t>
  </x:si>
  <x:si>
    <x:r>
      <x:rPr>
        <x:u val="single"/>
        <x:vertAlign val="baseline"/>
        <x:sz val="11"/>
        <x:color theme="10"/>
        <x:rFont val="Yu Gothic"/>
        <x:family val="2"/>
      </x:rPr>
      <x:t>黑子的篮球</x:t>
    </x:r>
    <x:r>
      <x:rPr>
        <x:u val="single"/>
        <x:vertAlign val="baseline"/>
        <x:sz val="11"/>
        <x:color theme="10"/>
        <x:rFont val="Yu Gothic"/>
        <x:family val="3"/>
      </x:rPr>
      <x:t>OVA 第22.5Q “Tip off”</x:t>
    </x:r>
  </x:si>
  <x:si>
    <x:t>黒子のバスケOVA 第22.5Q 「Tip off」</x:t>
  </x:si>
  <x:si>
    <x:t>随BD/DVD第8卷发售</x:t>
  </x:si>
  <x:si>
    <x:r>
      <x:rPr>
        <x:u val="single"/>
        <x:vertAlign val="baseline"/>
        <x:sz val="11"/>
        <x:color theme="10"/>
        <x:rFont val="Yu Gothic"/>
        <x:family val="2"/>
      </x:rPr>
      <x:t>美少女死神 还我H之魂！</x:t>
    </x:r>
    <x:r>
      <x:rPr>
        <x:u val="single"/>
        <x:vertAlign val="baseline"/>
        <x:sz val="11"/>
        <x:color theme="10"/>
        <x:rFont val="Yu Gothic"/>
        <x:family val="3"/>
      </x:rPr>
      <x:t> OVA</x:t>
    </x:r>
  </x:si>
  <x:si>
    <x:t>だから僕は、Hができない。 OVA</x:t>
  </x:si>
  <x:si>
    <x:r>
      <x:rPr>
        <x:u val="single"/>
        <x:vertAlign val="baseline"/>
        <x:sz val="11"/>
        <x:color theme="10"/>
        <x:rFont val="Yu Gothic"/>
        <x:family val="2"/>
      </x:rPr>
      <x:t>死亡台球</x:t>
    </x:r>
    <x:r>
      <x:rPr>
        <x:u val="single"/>
        <x:vertAlign val="baseline"/>
        <x:sz val="11"/>
        <x:color theme="10"/>
        <x:rFont val="Yu Gothic"/>
        <x:family val="3"/>
      </x:rPr>
      <x:t> OVA</x:t>
    </x:r>
  </x:si>
  <x:si>
    <x:t>デス・ビリヤード OVA</x:t>
  </x:si>
  <x:si>
    <x:r>
      <x:rPr>
        <x:u val="single"/>
        <x:vertAlign val="baseline"/>
        <x:sz val="11"/>
        <x:color theme="10"/>
        <x:rFont val="Yu Gothic"/>
        <x:family val="2"/>
      </x:rPr>
      <x:t>血咒圣痕</x:t>
    </x:r>
    <x:r>
      <x:rPr>
        <x:u val="single"/>
        <x:vertAlign val="baseline"/>
        <x:sz val="11"/>
        <x:color theme="10"/>
        <x:rFont val="Yu Gothic"/>
        <x:family val="3"/>
      </x:rPr>
      <x:t> OAD</x:t>
    </x:r>
  </x:si>
  <x:si>
    <x:t>Vassalord. OAD</x:t>
  </x:si>
  <x:si>
    <x:t>Mikosuri半剧场</x:t>
  </x:si>
  <x:si>
    <x:t>みこすり半劇場</x:t>
  </x:si>
  <x:si>
    <x:r>
      <x:rPr>
        <x:u val="single"/>
        <x:vertAlign val="baseline"/>
        <x:sz val="11"/>
        <x:color theme="10"/>
        <x:rFont val="Yu Gothic"/>
        <x:family val="2"/>
      </x:rPr>
      <x:t>女子高中生 &amp; 重战车</x:t>
    </x:r>
    <x:r>
      <x:rPr>
        <x:u val="single"/>
        <x:vertAlign val="baseline"/>
        <x:sz val="11"/>
        <x:color theme="10"/>
        <x:rFont val="Yu Gothic"/>
        <x:family val="3"/>
      </x:rPr>
      <x:t>OVA3</x:t>
    </x:r>
  </x:si>
  <x:si>
    <x:t>ガールズ＆パンツァーOVA3</x:t>
  </x:si>
  <x:si>
    <x:t>随BD/DVD第3卷发售</x:t>
  </x:si>
  <x:si>
    <x:r>
      <x:rPr>
        <x:u val="single"/>
        <x:vertAlign val="baseline"/>
        <x:sz val="11"/>
        <x:color theme="10"/>
        <x:rFont val="Yu Gothic"/>
        <x:family val="2"/>
      </x:rPr>
      <x:t>其中1个是妹妹！</x:t>
    </x:r>
    <x:r>
      <x:rPr>
        <x:u val="single"/>
        <x:vertAlign val="baseline"/>
        <x:sz val="11"/>
        <x:color theme="10"/>
        <x:rFont val="Yu Gothic"/>
        <x:family val="3"/>
      </x:rPr>
      <x:t>（OVA）</x:t>
    </x:r>
  </x:si>
  <x:si>
    <x:t>この中に1人、妹がいる! OVAの中に1人、妹がいる!</x:t>
  </x:si>
  <x:si>
    <x:r>
      <x:rPr>
        <x:u val="single"/>
        <x:vertAlign val="baseline"/>
        <x:sz val="11"/>
        <x:color theme="10"/>
        <x:rFont val="Yu Gothic"/>
        <x:family val="2"/>
      </x:rPr>
      <x:t>绯色的碎片</x:t>
    </x:r>
    <x:r>
      <x:rPr>
        <x:u val="single"/>
        <x:vertAlign val="baseline"/>
        <x:sz val="11"/>
        <x:color theme="10"/>
        <x:rFont val="Yu Gothic"/>
        <x:family val="3"/>
      </x:rPr>
      <x:t> OVA</x:t>
    </x:r>
  </x:si>
  <x:si>
    <x:t>緋色の欠片 OVA</x:t>
  </x:si>
  <x:si>
    <x:t>随画册发售</x:t>
  </x:si>
  <x:si>
    <x:r>
      <x:rPr>
        <x:u val="single"/>
        <x:vertAlign val="baseline"/>
        <x:sz val="11"/>
        <x:color theme="10"/>
        <x:rFont val="Yu Gothic"/>
        <x:family val="2"/>
      </x:rPr>
      <x:t>女皇之刃</x:t>
    </x:r>
    <x:r>
      <x:rPr>
        <x:u val="single"/>
        <x:vertAlign val="baseline"/>
        <x:sz val="11"/>
        <x:color theme="10"/>
        <x:rFont val="Yu Gothic"/>
        <x:family val="3"/>
      </x:rPr>
      <x:t>武者巫女无情</x:t>
    </x:r>
  </x:si>
  <x:si>
    <x:t>クイーンズブレイド 武者巫女無情</x:t>
  </x:si>
  <x:si>
    <x:r>
      <x:rPr>
        <x:u val="single"/>
        <x:vertAlign val="baseline"/>
        <x:sz val="11"/>
        <x:color theme="10"/>
        <x:rFont val="Yu Gothic"/>
        <x:family val="2"/>
      </x:rPr>
      <x:t>Arve Rezzle 机械仙女们</x:t>
    </x:r>
    <x:r>
      <x:rPr>
        <x:u val="single"/>
        <x:vertAlign val="baseline"/>
        <x:sz val="11"/>
        <x:color theme="10"/>
        <x:rFont val="Yu Gothic"/>
        <x:family val="3"/>
      </x:rPr>
      <x:t>（OAD）</x:t>
    </x:r>
  </x:si>
  <x:si>
    <x:t>アルヴ・レズル -機械仕掛けの妖精たち-</x:t>
  </x:si>
  <x:si>
    <x:r>
      <x:rPr>
        <x:u val="single"/>
        <x:vertAlign val="baseline"/>
        <x:sz val="11"/>
        <x:color theme="10"/>
        <x:rFont val="Yu Gothic"/>
        <x:family val="2"/>
      </x:rPr>
      <x:t>CØDE:BREAKER 法外制裁者</x:t>
    </x:r>
    <x:r>
      <x:rPr>
        <x:u val="single"/>
        <x:vertAlign val="baseline"/>
        <x:sz val="11"/>
        <x:color theme="10"/>
        <x:rFont val="Yu Gothic"/>
        <x:family val="3"/>
      </x:rPr>
      <x:t> OAD3</x:t>
    </x:r>
  </x:si>
  <x:si>
    <x:t>CØDE:BREAKER OAD3</x:t>
  </x:si>
  <x:si>
    <x:r>
      <x:rPr>
        <x:u val="single"/>
        <x:vertAlign val="baseline"/>
        <x:sz val="11"/>
        <x:color theme="10"/>
        <x:rFont val="Yu Gothic"/>
        <x:family val="2"/>
      </x:rPr>
      <x:t>女子高中生 &amp; 重战车</x:t>
    </x:r>
    <x:r>
      <x:rPr>
        <x:u val="single"/>
        <x:vertAlign val="baseline"/>
        <x:sz val="11"/>
        <x:color theme="10"/>
        <x:rFont val="Yu Gothic"/>
        <x:family val="3"/>
      </x:rPr>
      <x:t>OVA4</x:t>
    </x:r>
  </x:si>
  <x:si>
    <x:t>ガールズ＆パンツァーOVA4</x:t>
  </x:si>
  <x:si>
    <x:t>随BD/DVD第4卷发售</x:t>
  </x:si>
  <x:si>
    <x:r>
      <x:rPr>
        <x:u val="single"/>
        <x:vertAlign val="baseline"/>
        <x:sz val="11"/>
        <x:color theme="10"/>
        <x:rFont val="Yu Gothic"/>
        <x:family val="2"/>
      </x:rPr>
      <x:t>恋旅～True Tours Nanto～</x:t>
    </x:r>
    <x:r>
      <x:rPr>
        <x:u val="single"/>
        <x:vertAlign val="baseline"/>
        <x:sz val="11"/>
        <x:color theme="10"/>
        <x:rFont val="Yu Gothic"/>
        <x:family val="3"/>
      </x:rPr>
      <x:t>OVA</x:t>
    </x:r>
  </x:si>
  <x:si>
    <x:t>恋旅 True Tours NantoOVA</x:t>
  </x:si>
  <x:si>
    <x:t>妄想学生会回来了OVA</x:t>
  </x:si>
  <x:si>
    <x:t>生徒会役員共 帰ってきたOVA</x:t>
  </x:si>
  <x:si>
    <x:r>
      <x:rPr>
        <x:u val="single"/>
        <x:vertAlign val="baseline"/>
        <x:sz val="11"/>
        <x:color theme="10"/>
        <x:rFont val="Yu Gothic"/>
        <x:family val="2"/>
      </x:rPr>
      <x:t>女子高中生 &amp; 重战车</x:t>
    </x:r>
    <x:r>
      <x:rPr>
        <x:u val="single"/>
        <x:vertAlign val="baseline"/>
        <x:sz val="11"/>
        <x:color theme="10"/>
        <x:rFont val="Yu Gothic"/>
        <x:family val="3"/>
      </x:rPr>
      <x:t>OVA5</x:t>
    </x:r>
  </x:si>
  <x:si>
    <x:t>ガールズ＆パンツァーOVA5</x:t>
  </x:si>
  <x:si>
    <x:t>随BD/DVD第5卷发售</x:t>
  </x:si>
  <x:si>
    <x:r>
      <x:rPr>
        <x:u val="single"/>
        <x:vertAlign val="baseline"/>
        <x:sz val="11"/>
        <x:color theme="10"/>
        <x:rFont val="Yu Gothic"/>
        <x:family val="2"/>
      </x:rPr>
      <x:t>恶魔高校D×D</x:t>
    </x:r>
    <x:r>
      <x:rPr>
        <x:u val="single"/>
        <x:vertAlign val="baseline"/>
        <x:sz val="11"/>
        <x:color theme="10"/>
        <x:rFont val="Yu Gothic"/>
        <x:family val="3"/>
      </x:rPr>
      <x:t>（OAD2）</x:t>
    </x:r>
  </x:si>
  <x:si>
    <x:t>随小说第15卷发售</x:t>
  </x:si>
  <x:si>
    <x:r>
      <x:rPr>
        <x:u val="single"/>
        <x:vertAlign val="baseline"/>
        <x:sz val="11"/>
        <x:color theme="10"/>
        <x:rFont val="Yu Gothic"/>
        <x:family val="2"/>
      </x:rPr>
      <x:t>侵略！花枝娘</x:t>
    </x:r>
    <x:r>
      <x:rPr>
        <x:u val="single"/>
        <x:vertAlign val="baseline"/>
        <x:sz val="11"/>
        <x:color theme="10"/>
        <x:rFont val="Yu Gothic"/>
        <x:family val="3"/>
      </x:rPr>
      <x:t>OAD2</x:t>
    </x:r>
  </x:si>
  <x:si>
    <x:t>侵略！イカ娘OAD2</x:t>
  </x:si>
  <x:si>
    <x:t>妖精的尾巴 OAD7</x:t>
  </x:si>
  <x:si>
    <x:t>FAIRY TAIL OAD7</x:t>
  </x:si>
  <x:si>
    <x:t>魔法少女STAR 花音100%</x:t>
  </x:si>
  <x:si>
    <x:t>マジカル☆スター かのん100%</x:t>
  </x:si>
  <x:si>
    <x:r>
      <x:rPr>
        <x:u val="single"/>
        <x:vertAlign val="baseline"/>
        <x:sz val="11"/>
        <x:color theme="10"/>
        <x:rFont val="Yu Gothic"/>
        <x:family val="2"/>
      </x:rPr>
      <x:t>中二病也想谈恋爱！</x:t>
    </x:r>
    <x:r>
      <x:rPr>
        <x:u val="single"/>
        <x:vertAlign val="baseline"/>
        <x:sz val="11"/>
        <x:color theme="10"/>
        <x:rFont val="Yu Gothic"/>
        <x:family val="3"/>
      </x:rPr>
      <x:t> 13</x:t>
    </x:r>
  </x:si>
  <x:si>
    <x:t>随BD/DVD第7卷发售</x:t>
  </x:si>
  <x:si>
    <x:t>Rescue ME!</x:t>
  </x:si>
  <x:si>
    <x:t>れすきゅーME!</x:t>
  </x:si>
  <x:si>
    <x:r>
      <x:rPr>
        <x:u val="single"/>
        <x:vertAlign val="baseline"/>
        <x:sz val="11"/>
        <x:color theme="10"/>
        <x:rFont val="Yu Gothic"/>
        <x:family val="2"/>
      </x:rPr>
      <x:t>萝球社！</x:t>
    </x:r>
    <x:r>
      <x:rPr>
        <x:u val="single"/>
        <x:vertAlign val="baseline"/>
        <x:sz val="11"/>
        <x:color theme="10"/>
        <x:rFont val="Yu Gothic"/>
        <x:family val="3"/>
      </x:rPr>
      <x:t> OAD</x:t>
    </x:r>
  </x:si>
  <x:si>
    <x:t>ロウきゅーぶ！ OAD</x:t>
  </x:si>
  <x:si>
    <x:r>
      <x:rPr>
        <x:u val="single"/>
        <x:vertAlign val="baseline"/>
        <x:sz val="11"/>
        <x:color theme="10"/>
        <x:rFont val="Yu Gothic"/>
        <x:family val="2"/>
      </x:rPr>
      <x:t>女子高中生 &amp; 重战车</x:t>
    </x:r>
    <x:r>
      <x:rPr>
        <x:u val="single"/>
        <x:vertAlign val="baseline"/>
        <x:sz val="11"/>
        <x:color theme="10"/>
        <x:rFont val="Yu Gothic"/>
        <x:family val="3"/>
      </x:rPr>
      <x:t>OVA6</x:t>
    </x:r>
  </x:si>
  <x:si>
    <x:t>ガールズ＆パンツァーOVA6</x:t>
  </x:si>
  <x:si>
    <x:t>随BD/DVD第6卷发售</x:t>
  </x:si>
  <x:si>
    <x:r>
      <x:rPr>
        <x:u val="single"/>
        <x:vertAlign val="baseline"/>
        <x:sz val="11"/>
        <x:color theme="10"/>
        <x:rFont val="Yu Gothic"/>
        <x:family val="2"/>
      </x:rPr>
      <x:t>要听爸爸的话！</x:t>
    </x:r>
    <x:r>
      <x:rPr>
        <x:u val="single"/>
        <x:vertAlign val="baseline"/>
        <x:sz val="11"/>
        <x:color theme="10"/>
        <x:rFont val="Yu Gothic"/>
        <x:family val="3"/>
      </x:rPr>
      <x:t>男女8人夏物语</x:t>
    </x:r>
  </x:si>
  <x:si>
    <x:t>パパのいうことを聞きなさい！男女8人夏物語</x:t>
  </x:si>
  <x:si>
    <x:r>
      <x:rPr>
        <x:u val="single"/>
        <x:vertAlign val="baseline"/>
        <x:sz val="11"/>
        <x:color theme="10"/>
        <x:rFont val="Yu Gothic"/>
        <x:family val="2"/>
      </x:rPr>
      <x:t>武装神姬</x:t>
    </x:r>
    <x:r>
      <x:rPr>
        <x:u val="single"/>
        <x:vertAlign val="baseline"/>
        <x:sz val="11"/>
        <x:color theme="10"/>
        <x:rFont val="Yu Gothic"/>
        <x:family val="3"/>
      </x:rPr>
      <x:t>第13话</x:t>
    </x:r>
  </x:si>
  <x:si>
    <x:t>武装神姫 第13話</x:t>
  </x:si>
  <x:si>
    <x:r>
      <x:rPr>
        <x:u val="single"/>
        <x:vertAlign val="baseline"/>
        <x:sz val="11"/>
        <x:color theme="10"/>
        <x:rFont val="Yu Gothic"/>
        <x:family val="2"/>
      </x:rPr>
      <x:t>ARK9</x:t>
    </x:r>
    <x:r>
      <x:rPr>
        <x:u val="single"/>
        <x:vertAlign val="baseline"/>
        <x:sz val="11"/>
        <x:color theme="10"/>
        <x:rFont val="Yu Gothic"/>
        <x:family val="3"/>
      </x:rPr>
      <x:t>OAB</x:t>
    </x:r>
  </x:si>
  <x:si>
    <x:r>
      <x:rPr>
        <x:u val="single"/>
        <x:vertAlign val="baseline"/>
        <x:sz val="11"/>
        <x:color theme="10"/>
        <x:rFont val="Yu Gothic"/>
        <x:family val="2"/>
      </x:rPr>
      <x:t>学生会的一存 Lv.2</x:t>
    </x:r>
    <x:r>
      <x:rPr>
        <x:u val="single"/>
        <x:vertAlign val="baseline"/>
        <x:sz val="11"/>
        <x:color theme="10"/>
        <x:rFont val="Yu Gothic"/>
        <x:family val="3"/>
      </x:rPr>
      <x:t>（OVA）</x:t>
    </x:r>
  </x:si>
  <x:si>
    <x:t>生徒会の一存 Lv.2</x:t>
  </x:si>
  <x:si>
    <x:t>随小说第8卷发售</x:t>
  </x:si>
  <x:si>
    <x:t>妄想学生会回来了OVA2</x:t>
  </x:si>
  <x:si>
    <x:t>生徒会役員共 帰ってきたOVA2</x:t>
  </x:si>
  <x:si>
    <x:r>
      <x:rPr>
        <x:u val="single"/>
        <x:vertAlign val="baseline"/>
        <x:sz val="11"/>
        <x:color theme="10"/>
        <x:rFont val="Yu Gothic"/>
        <x:family val="2"/>
      </x:rPr>
      <x:t>小林可爱到爆！</x:t>
    </x:r>
    <x:r>
      <x:rPr>
        <x:u val="single"/>
        <x:vertAlign val="baseline"/>
        <x:sz val="11"/>
        <x:color theme="10"/>
        <x:rFont val="Yu Gothic"/>
        <x:family val="3"/>
      </x:rPr>
      <x:t>OVA</x:t>
    </x:r>
  </x:si>
  <x:si>
    <x:t>小林が可愛すぎてツライっ！！</x:t>
  </x:si>
  <x:si>
    <x:r>
      <x:rPr>
        <x:u val="single"/>
        <x:vertAlign val="baseline"/>
        <x:sz val="11"/>
        <x:color theme="10"/>
        <x:rFont val="Yu Gothic"/>
        <x:family val="2"/>
      </x:rPr>
      <x:t>问题儿童都来自异世界？</x:t>
    </x:r>
    <x:r>
      <x:rPr>
        <x:u val="single"/>
        <x:vertAlign val="baseline"/>
        <x:sz val="11"/>
        <x:color theme="10"/>
        <x:rFont val="Yu Gothic"/>
        <x:family val="3"/>
      </x:rPr>
      <x:t>OAD</x:t>
    </x:r>
  </x:si>
  <x:si>
    <x:t>問題児たちが異世界から来るそうですよ？OAD</x:t>
  </x:si>
  <x:si>
    <x:r>
      <x:rPr>
        <x:u val="single"/>
        <x:vertAlign val="baseline"/>
        <x:sz val="11"/>
        <x:color theme="10"/>
        <x:rFont val="Yu Gothic"/>
        <x:family val="2"/>
      </x:rPr>
      <x:t>宝石宠物 Twinkle☆</x:t>
    </x:r>
    <x:r>
      <x:rPr>
        <x:u val="single"/>
        <x:vertAlign val="baseline"/>
        <x:sz val="11"/>
        <x:color theme="10"/>
        <x:rFont val="Yu Gothic"/>
        <x:family val="3"/>
      </x:rPr>
      <x:t>特别篇</x:t>
    </x:r>
  </x:si>
  <x:si>
    <x:t>ジュエルペット てぃんくる☆特別編</x:t>
  </x:si>
  <x:si>
    <x:t>随BD BOX发售</x:t>
  </x:si>
  <x:si>
    <x:t>未来日记 重新拨号</x:t>
  </x:si>
  <x:si>
    <x:r>
      <x:rPr>
        <x:u val="single"/>
        <x:vertAlign val="baseline"/>
        <x:sz val="11"/>
        <x:color theme="10"/>
        <x:rFont val="Yu Gothic"/>
        <x:family val="2"/>
      </x:rPr>
      <x:t>只要你说你爱我</x:t>
    </x:r>
    <x:r>
      <x:rPr>
        <x:u val="single"/>
        <x:vertAlign val="baseline"/>
        <x:sz val="11"/>
        <x:color theme="10"/>
        <x:rFont val="Yu Gothic"/>
        <x:family val="3"/>
      </x:rPr>
      <x:t> OAD</x:t>
    </x:r>
  </x:si>
  <x:si>
    <x:t>好きっていいなよ。 OAD</x:t>
  </x:si>
  <x:si>
    <x:t>机动战士高达AGE MEMORY OF EDEN</x:t>
  </x:si>
  <x:si>
    <x:t>機動戦士ガンダムAGE MEMORY OF EDEN</x:t>
  </x:si>
  <x:si>
    <x:r>
      <x:rPr>
        <x:u val="single"/>
        <x:vertAlign val="baseline"/>
        <x:sz val="11"/>
        <x:color theme="10"/>
        <x:rFont val="Yu Gothic"/>
        <x:family val="2"/>
      </x:rPr>
      <x:t>女皇之刃</x:t>
    </x:r>
    <x:r>
      <x:rPr>
        <x:u val="single"/>
        <x:vertAlign val="baseline"/>
        <x:sz val="11"/>
        <x:color theme="10"/>
        <x:rFont val="Yu Gothic"/>
        <x:family val="3"/>
      </x:rPr>
      <x:t>圣邪蹂躏</x:t>
    </x:r>
  </x:si>
  <x:si>
    <x:t>クイーンズブレイド 聖邪蹂躪</x:t>
  </x:si>
  <x:si>
    <x:t>南家三姐妹 夏日假期</x:t>
  </x:si>
  <x:si>
    <x:t>みなみけOAD3</x:t>
  </x:si>
  <x:si>
    <x:r>
      <x:rPr>
        <x:u val="single"/>
        <x:vertAlign val="baseline"/>
        <x:sz val="11"/>
        <x:color theme="10"/>
        <x:rFont val="Yu Gothic"/>
        <x:family val="2"/>
      </x:rPr>
      <x:t>飙速宅男</x:t>
    </x:r>
    <x:r>
      <x:rPr>
        <x:u val="single"/>
        <x:vertAlign val="baseline"/>
        <x:sz val="11"/>
        <x:color theme="10"/>
        <x:rFont val="Yu Gothic"/>
        <x:family val="3"/>
      </x:rPr>
      <x:t>OAD</x:t>
    </x:r>
  </x:si>
  <x:si>
    <x:r>
      <x:rPr>
        <x:u val="single"/>
        <x:vertAlign val="baseline"/>
        <x:sz val="11"/>
        <x:color theme="10"/>
        <x:rFont val="Yu Gothic"/>
        <x:family val="2"/>
      </x:rPr>
      <x:t>邻座的怪同学</x:t>
    </x:r>
    <x:r>
      <x:rPr>
        <x:u val="single"/>
        <x:vertAlign val="baseline"/>
        <x:sz val="11"/>
        <x:color theme="10"/>
        <x:rFont val="Yu Gothic"/>
        <x:family val="3"/>
      </x:rPr>
      <x:t>OAD</x:t>
    </x:r>
  </x:si>
  <x:si>
    <x:t>となりの怪物くんOAD</x:t>
  </x:si>
  <x:si>
    <x:t>寒蝉鸣泣之时扩</x:t>
  </x:si>
  <x:si>
    <x:t>ひぐらしのなく頃に拡〜アウトブレイク〜</x:t>
  </x:si>
  <x:si>
    <x:r>
      <x:rPr>
        <x:u val="single"/>
        <x:vertAlign val="baseline"/>
        <x:sz val="11"/>
        <x:color theme="10"/>
        <x:rFont val="Yu Gothic"/>
        <x:family val="2"/>
      </x:rPr>
      <x:t>出包王女DARKNESS</x:t>
    </x:r>
    <x:r>
      <x:rPr>
        <x:u val="single"/>
        <x:vertAlign val="baseline"/>
        <x:sz val="11"/>
        <x:color theme="10"/>
        <x:rFont val="Yu Gothic"/>
        <x:family val="3"/>
      </x:rPr>
      <x:t>（OVA3）</x:t>
    </x:r>
  </x:si>
  <x:si>
    <x:r>
      <x:rPr>
        <x:u val="single"/>
        <x:vertAlign val="baseline"/>
        <x:sz val="11"/>
        <x:color theme="10"/>
        <x:rFont val="Yu Gothic"/>
        <x:family val="2"/>
      </x:rPr>
      <x:t>元气少女缘结神</x:t>
    </x:r>
    <x:r>
      <x:rPr>
        <x:u val="single"/>
        <x:vertAlign val="baseline"/>
        <x:sz val="11"/>
        <x:color theme="10"/>
        <x:rFont val="Yu Gothic"/>
        <x:family val="3"/>
      </x:rPr>
      <x:t>OAD</x:t>
    </x:r>
  </x:si>
  <x:si>
    <x:t>神様はじめました OAD</x:t>
  </x:si>
  <x:si>
    <x:r>
      <x:rPr>
        <x:u val="single"/>
        <x:vertAlign val="baseline"/>
        <x:sz val="11"/>
        <x:color theme="10"/>
        <x:rFont val="Yu Gothic"/>
        <x:family val="2"/>
      </x:rPr>
      <x:t>翠星上的加尔冈缇亚</x:t>
    </x:r>
    <x:r>
      <x:rPr>
        <x:u val="single"/>
        <x:vertAlign val="baseline"/>
        <x:sz val="11"/>
        <x:color theme="10"/>
        <x:rFont val="Yu Gothic"/>
        <x:family val="3"/>
      </x:rPr>
      <x:t>OVA1</x:t>
    </x:r>
  </x:si>
  <x:si>
    <x:t>翠星のガルガンティア OVA1</x:t>
  </x:si>
  <x:si>
    <x:r>
      <x:rPr>
        <x:u val="single"/>
        <x:vertAlign val="baseline"/>
        <x:sz val="11"/>
        <x:color theme="10"/>
        <x:rFont val="Yu Gothic"/>
        <x:family val="2"/>
      </x:rPr>
      <x:t>夜樱四重奏</x:t>
    </x:r>
    <x:r>
      <x:rPr>
        <x:u val="single"/>
        <x:vertAlign val="baseline"/>
        <x:sz val="11"/>
        <x:color theme="10"/>
        <x:rFont val="Yu Gothic"/>
        <x:family val="3"/>
      </x:rPr>
      <x:t>OAD</x:t>
    </x:r>
  </x:si>
  <x:si>
    <x:t>夜桜四重奏 〜ヨザクラカルテット〜 OAD</x:t>
  </x:si>
  <x:si>
    <x:r>
      <x:rPr>
        <x:u val="single"/>
        <x:vertAlign val="baseline"/>
        <x:sz val="11"/>
        <x:color theme="10"/>
        <x:rFont val="Yu Gothic"/>
        <x:family val="2"/>
      </x:rPr>
      <x:t>花牌情缘</x:t>
    </x:r>
    <x:r>
      <x:rPr>
        <x:u val="single"/>
        <x:vertAlign val="baseline"/>
        <x:sz val="11"/>
        <x:color theme="10"/>
        <x:rFont val="Yu Gothic"/>
        <x:family val="3"/>
      </x:rPr>
      <x:t>OAD</x:t>
    </x:r>
  </x:si>
  <x:si>
    <x:r>
      <x:rPr>
        <x:u val="single"/>
        <x:vertAlign val="baseline"/>
        <x:sz val="11"/>
        <x:color theme="10"/>
        <x:rFont val="Yu Gothic"/>
        <x:family val="2"/>
      </x:rPr>
      <x:t>果然我的青春恋爱喜剧搞错了。</x:t>
    </x:r>
    <x:r>
      <x:rPr>
        <x:u val="single"/>
        <x:vertAlign val="baseline"/>
        <x:sz val="11"/>
        <x:color theme="10"/>
        <x:rFont val="Yu Gothic"/>
        <x:family val="3"/>
      </x:rPr>
      <x:t>OAD</x:t>
    </x:r>
  </x:si>
  <x:si>
    <x:r>
      <x:rPr>
        <x:u val="single"/>
        <x:vertAlign val="baseline"/>
        <x:sz val="11"/>
        <x:color theme="10"/>
        <x:rFont val="Yu Gothic"/>
        <x:family val="2"/>
      </x:rPr>
      <x:t>魔剑姬！</x:t>
    </x:r>
    <x:r>
      <x:rPr>
        <x:u val="single"/>
        <x:vertAlign val="baseline"/>
        <x:sz val="11"/>
        <x:color theme="10"/>
        <x:rFont val="Yu Gothic"/>
        <x:family val="3"/>
      </x:rPr>
      <x:t>OVA</x:t>
    </x:r>
  </x:si>
  <x:si>
    <x:t>マケン姫っ！OVA</x:t>
  </x:si>
  <x:si>
    <x:t>共有4话</x:t>
  </x:si>
  <x:si>
    <x:r>
      <x:rPr>
        <x:u val="single"/>
        <x:vertAlign val="baseline"/>
        <x:sz val="11"/>
        <x:color theme="10"/>
        <x:rFont val="Yu Gothic"/>
        <x:family val="2"/>
      </x:rPr>
      <x:t>妄想学生会</x:t>
    </x:r>
    <x:r>
      <x:rPr>
        <x:u val="single"/>
        <x:vertAlign val="baseline"/>
        <x:sz val="11"/>
        <x:color theme="10"/>
        <x:rFont val="Yu Gothic"/>
        <x:family val="3"/>
      </x:rPr>
      <x:t>（OAD5）</x:t>
    </x:r>
  </x:si>
  <x:si>
    <x:r>
      <x:rPr>
        <x:u val="single"/>
        <x:vertAlign val="baseline"/>
        <x:sz val="11"/>
        <x:color theme="10"/>
        <x:rFont val="Yu Gothic"/>
        <x:family val="2"/>
      </x:rPr>
      <x:t>爱杀宝贝</x:t>
    </x:r>
    <x:r>
      <x:rPr>
        <x:u val="single"/>
        <x:vertAlign val="baseline"/>
        <x:sz val="11"/>
        <x:color theme="10"/>
        <x:rFont val="Yu Gothic"/>
        <x:family val="3"/>
      </x:rPr>
      <x:t> OVA</x:t>
    </x:r>
  </x:si>
  <x:si>
    <x:t>キルミーベイベー OVA</x:t>
  </x:si>
  <x:si>
    <x:r>
      <x:rPr>
        <x:u val="single"/>
        <x:vertAlign val="baseline"/>
        <x:sz val="11"/>
        <x:color theme="10"/>
        <x:rFont val="Yu Gothic"/>
        <x:family val="2"/>
      </x:rPr>
      <x:t>翠星上的加尔冈缇亚</x:t>
    </x:r>
    <x:r>
      <x:rPr>
        <x:u val="single"/>
        <x:vertAlign val="baseline"/>
        <x:sz val="11"/>
        <x:color theme="10"/>
        <x:rFont val="Yu Gothic"/>
        <x:family val="3"/>
      </x:rPr>
      <x:t>OVA2</x:t>
    </x:r>
  </x:si>
  <x:si>
    <x:t>翠星のガルガンティア OVA2</x:t>
  </x:si>
  <x:si>
    <x:r>
      <x:rPr>
        <x:u val="single"/>
        <x:vertAlign val="baseline"/>
        <x:sz val="11"/>
        <x:color theme="10"/>
        <x:rFont val="Yu Gothic"/>
        <x:family val="2"/>
      </x:rPr>
      <x:t>Kiss×sis 亲亲姐姐</x:t>
    </x:r>
    <x:r>
      <x:rPr>
        <x:u val="single"/>
        <x:vertAlign val="baseline"/>
        <x:sz val="11"/>
        <x:color theme="10"/>
        <x:rFont val="Yu Gothic"/>
        <x:family val="3"/>
      </x:rPr>
      <x:t>（OAD9）</x:t>
    </x:r>
  </x:si>
  <x:si>
    <x:t>随漫画第12巻发售</x:t>
  </x:si>
  <x:si>
    <x:r>
      <x:rPr>
        <x:u val="single"/>
        <x:vertAlign val="baseline"/>
        <x:sz val="11"/>
        <x:color theme="10"/>
        <x:rFont val="Yu Gothic"/>
        <x:family val="2"/>
      </x:rPr>
      <x:t>出包王女DARKNESS</x:t>
    </x:r>
    <x:r>
      <x:rPr>
        <x:u val="single"/>
        <x:vertAlign val="baseline"/>
        <x:sz val="11"/>
        <x:color theme="10"/>
        <x:rFont val="Yu Gothic"/>
        <x:family val="3"/>
      </x:rPr>
      <x:t>（OVA4）</x:t>
    </x:r>
  </x:si>
  <x:si>
    <x:r>
      <x:rPr>
        <x:u val="single"/>
        <x:vertAlign val="baseline"/>
        <x:sz val="11"/>
        <x:color theme="10"/>
        <x:rFont val="Yu Gothic"/>
        <x:family val="2"/>
      </x:rPr>
      <x:t>约会大作战</x:t>
    </x:r>
    <x:r>
      <x:rPr>
        <x:u val="single"/>
        <x:vertAlign val="baseline"/>
        <x:sz val="11"/>
        <x:color theme="10"/>
        <x:rFont val="Yu Gothic"/>
        <x:family val="3"/>
      </x:rPr>
      <x:t>OVA</x:t>
    </x:r>
  </x:si>
  <x:si>
    <x:r>
      <x:rPr>
        <x:vertAlign val="baseline"/>
        <x:sz val="11"/>
        <x:color theme="1"/>
        <x:rFont val="Yu Gothic"/>
        <x:family val="2"/>
      </x:rPr>
      <x:t>动画电影</x:t>
    </x:r>
    <x:phoneticPr fontId="0" type="noConversion"/>
  </x:si>
  <x:si>
    <x:t>猎人：绯色幻影</x:t>
  </x:si>
  <x:si>
    <x:t>劇場版 HUNTER×HUNTER 緋色の幻影</x:t>
  </x:si>
  <x:si>
    <x:t>宇宙战舰大和号2199 第四章“银河边境的攻防战”</x:t>
  </x:si>
  <x:si>
    <x:t>宇宙戦艦ヤマト2199 第四章「銀河辺境の攻防」</x:t>
  </x:si>
  <x:si>
    <x:t>剑风传奇 黄金时代篇III 降临</x:t>
  </x:si>
  <x:si>
    <x:t>映画ベルセルク 黄金時代篇III 降臨</x:t>
  </x:si>
  <x:si>
    <x:t>闪亮的塔科特剧场版</x:t>
  </x:si>
  <x:si>
    <x:t>スタードライバー THE MOVIE</x:t>
  </x:si>
  <x:si>
    <x:t>剧场版魔法禁书目录：恩底弥翁的奇迹</x:t>
  </x:si>
  <x:si>
    <x:t>劇場版 とある魔術の禁書目録 -エンデュミオンの奇蹟-</x:t>
  </x:si>
  <x:si>
    <x:t>机动战士高达UC 第6话“宇宙与地球”</x:t>
  </x:si>
  <x:si>
    <x:t>機動戦士ガンダムUC episode 6「宇宙と地球と」</x:t>
  </x:si>
  <x:si>
    <x:t>先行上映</x:t>
  </x:si>
  <x:si>
    <x:t>Arve Rezzle -机械化的妖精们-</x:t>
  </x:si>
  <x:si>
    <x:t>死亡桌球</x:t>
  </x:si>
  <x:si>
    <x:t>デス・ビリヤード</x:t>
  </x:si>
  <x:si>
    <x:t>小魔女学园</x:t>
  </x:si>
  <x:si>
    <x:t>リトルウィッチアカデミア</x:t>
  </x:si>
  <x:si>
    <x:t>龙 -RYO-</x:t>
  </x:si>
  <x:si>
    <x:t>龍 -RYO-</x:t>
  </x:si>
  <x:si>
    <x:t>大雄的秘密道具博物馆</x:t>
  </x:si>
  <x:si>
    <x:t>映画ドラえもん のび太のひみつ道具博物館</x:t>
  </x:si>
  <x:si>
    <x:t>剧场版 花开物语 HOME SWEET HOME</x:t>
  </x:si>
  <x:si>
    <x:t>劇場版 花咲くいろは HOME SWEET HOME</x:t>
  </x:si>
  <x:si>
    <x:t>光之美少女 All Stars New Stage2 心之朋友</x:t>
  </x:si>
  <x:si>
    <x:t>映画プリキュアオールスターズNewStage2 こころのともだち</x:t>
  </x:si>
  <x:si>
    <x:t>龙珠Z 神与神</x:t>
  </x:si>
  <x:si>
    <x:t>DRAGON BALL Z 神と神</x:t>
  </x:si>
  <x:si>
    <x:t>花样河童剧场版：开花！蝶之国的大冒险</x:t>
  </x:si>
  <x:si>
    <x:t>映画はなかっぱ 花さけ! パッカ～ん♪ 蝶の国の大冒険</x:t>
  </x:si>
  <x:si>
    <x:t>XEBEC、OLM</x:t>
  </x:si>
  <x:si>
    <x:t>宇宙战舰大和号2199 第五章“望乡的银河间空间”</x:t>
  </x:si>
  <x:si>
    <x:t>宇宙戦艦ヤマト2199 第五章「望郷の銀河間空間」</x:t>
  </x:si>
  <x:si>
    <x:t>AURA ～魔龙院光牙最后的战斗～</x:t>
  </x:si>
  <x:si>
    <x:t>AURA 〜魔竜院光牙最後の闘い〜</x:t>
  </x:si>
  <x:si>
    <x:t>名侦探柯南：绝海的侦探</x:t>
  </x:si>
  <x:si>
    <x:t>名探偵コナン 絶海の探偵</x:t>
  </x:si>
  <x:si>
    <x:t>蜡笔小新：超级美味！B级美食大逃亡！！</x:t>
  </x:si>
  <x:si>
    <x:t>映画クレヨンしんちゃん バカうまっ! B級グルメサバイバル!!</x:t>
  </x:si>
  <x:si>
    <x:t>命运石之门 负荷领域的既视感</x:t>
  </x:si>
  <x:si>
    <x:t>STEINS;GATE 負荷領域のデジャヴ</x:t>
  </x:si>
  <x:si>
    <x:t>圣☆哥传</x:t>
  </x:si>
  <x:si>
    <x:t>聖☆おにいさん</x:t>
  </x:si>
  <x:si>
    <x:t>燃烧的佛像人</x:t>
  </x:si>
  <x:si>
    <x:t>燃える仏像人間</x:t>
  </x:si>
  <x:si>
    <x:t>言叶之庭</x:t>
  </x:si>
  <x:si>
    <x:t>言の葉の庭</x:t>
  </x:si>
  <x:si>
    <x:t>HAL</x:t>
  </x:si>
  <x:si>
    <x:t>ハル</x:t>
  </x:si>
  <x:si>
    <x:t>宇宙战舰大和号2199 第六章“抵达！大麦哲伦”</x:t>
  </x:si>
  <x:si>
    <x:t>宇宙戦艦ヤマト2199 第六章「到達!大マゼラン」</x:t>
  </x:si>
  <x:si>
    <x:t>虽然是玻璃假面 THE MOVIE</x:t>
  </x:si>
  <x:si>
    <x:t>ガラスの仮面ですが THE MOVIE</x:t>
  </x:si>
  <x:si>
    <x:t>攻壳机动队ARISE border:1 Ghost Pain</x:t>
  </x:si>
  <x:si>
    <x:t>攻殻機動隊ARISE border:1 Ghost Pain</x:t>
  </x:si>
  <x:si>
    <x:t>银魂剧场版 完结篇 永远的万事屋</x:t>
  </x:si>
  <x:si>
    <x:t>劇場版 銀魂 完結篇 万事屋よ永遠なれ</x:t>
  </x:si>
  <x:si>
    <x:t>面包超人 跳跃吧！希望的手绢</x:t>
  </x:si>
  <x:si>
    <x:t>それいけ! アンパンマン とばせ! 希望のハンカチ</x:t>
  </x:si>
  <x:si>
    <x:t>剧场版 空之境界 俯瞰风景3D</x:t>
  </x:si>
  <x:si>
    <x:t>劇場版 空の境界 俯瞰風景3D</x:t>
  </x:si>
  <x:si>
    <x:t>精灵宝可梦剧场版：神速的盖诺赛克特 超梦觉醒</x:t>
  </x:si>
  <x:si>
    <x:t>劇場版ポケットモンスター ベストウイッシュ 神速のゲノセクト ミュウツー覚醒</x:t>
  </x:si>
  <x:si>
    <x:t>起风了</x:t>
  </x:si>
  <x:si>
    <x:t>風立ちぬ</x:t>
  </x:si>
  <x:si>
    <x:t>短暂和平</x:t>
  </x:si>
  <x:si>
    <x:t>SHORT PEACE</x:t>
  </x:si>
  <x:si>
    <x:t>美食猎人剧场版 美食神的超食宝</x:t>
  </x:si>
  <x:si>
    <x:t>劇場版トリコ 美食神の超食宝</x:t>
  </x:si>
  <x:si>
    <x:t>薄樱鬼剧场版 第一章 京都乱舞</x:t>
  </x:si>
  <x:si>
    <x:t>劇場版 薄桜鬼 第一章 京都乱舞</x:t>
  </x:si>
  <x:si>
    <x:t>宇宙战舰大和号2199 第七章“然后 战舰仍将前行”</x:t>
  </x:si>
  <x:si>
    <x:t>宇宙戦艦ヤマト2199 第七章「そして艦は行く」</x:t>
  </x:si>
  <x:si>
    <x:t>剧场版 我们仍未知道那天所看见的花的名字。</x:t>
  </x:si>
  <x:si>
    <x:t>劇場版 あの日見た花の名前を僕達はまだ知らない。</x:t>
  </x:si>
  <x:si>
    <x:t>宇宙海盗夏罗古</x:t>
  </x:si>
  <x:si>
    <x:t>キャプテンハーロック</x:t>
  </x:si>
  <x:si>
    <x:t>Code Geass 亡国的阿基德 第2章“撕裂的翼龙”</x:t>
  </x:si>
  <x:si>
    <x:t>コードギアス 亡国のアキト 第2章「引き裂かれし翼竜」</x:t>
  </x:si>
  <x:si>
    <x:t>小鸟游六花·改 ～剧场版 中二病也要谈恋爱！～</x:t>
  </x:si>
  <x:si>
    <x:t>小鳥遊六花・改 ～劇場版 中二病でも恋がしたい!～</x:t>
  </x:si>
  <x:si>
    <x:t>剧场版 空之境界 未来福音</x:t>
  </x:si>
  <x:si>
    <x:t>劇場版 空の境界 未来福音</x:t>
  </x:si>
  <x:si>
    <x:t>剧场版 魔法少女小圆［新篇］叛逆的故事</x:t>
  </x:si>
  <x:si>
    <x:t>劇場版 魔法少女まどか☆マギカ [新編] 叛逆の物語</x:t>
  </x:si>
  <x:si>
    <x:t>电影 DokiDoki！光之美少女 小爱结婚了！！？连结未来的希望礼服</x:t>
  </x:si>
  <x:si>
    <x:t>映画 ドキドキ!プリキュア マナ結婚!!?未来につなぐ希望のドレス</x:t>
  </x:si>
  <x:si>
    <x:t>颠倒的帕特玛</x:t>
  </x:si>
  <x:si>
    <x:t>サカサマのパテマ</x:t>
  </x:si>
  <x:si>
    <x:t>魔兵惊天录：噬血宿命</x:t>
  </x:si>
  <x:si>
    <x:t>ベヨネッタ ブラッディフェイト</x:t>
  </x:si>
  <x:si>
    <x:t>辉夜姬物语</x:t>
  </x:si>
  <x:si>
    <x:t>かぐや姫の物語</x:t>
  </x:si>
  <x:si>
    <x:t>PERSONA3 THE MOVIE #1 Spring of Birth</x:t>
  </x:si>
  <x:si>
    <x:t>攻壳机动队ARISE border:2 Ghost Whispers</x:t>
  </x:si>
  <x:si>
    <x:t>攻殻機動隊ARISE border:2 Ghost Whispers</x:t>
  </x:si>
  <x:si>
    <x:t>鲁邦三世VS名侦探柯南 THE MOVIE</x:t>
  </x:si>
  <x:si>
    <x:t>ルパン三世VS名探偵コナン THE MOVIE</x:t>
  </x:si>
  <x:si>
    <x:t>怪侠佐罗利 守护恐龙蛋</x:t>
  </x:si>
  <x:si>
    <x:t>映画かいけつゾロリ まもるぜ! きょうりゅうのたまご</x:t>
  </x:si>
  <x:si>
    <x:t>日昇动画、亚细亚堂</x:t>
  </x:si>
  <x:si>
    <x:t>全职猎人剧场版：最后任务</x:t>
  </x:si>
  <x:si>
    <x:t>劇場版 HUNTER×HUNTER -The LAST MISSION-</x:t>
  </x:si>
  <x:si>
    <x:t>魔法少女姐妹优优和宁宁</x:t>
  </x:si>
  <x:si>
    <x:t>魔女っこ姉妹のヨヨとネネ</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</x:si>
  <x:si>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</x:si>
  <x:si>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</x:si>
  <x:si>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</x:si>
  <x:si>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</x:si>
  <x:si>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</x:si>
  <x:si>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</x:si>
  <x:si>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</x:si>
  <x:si>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1月4日－2015年4月4日</x:t>
  </x:si>
  <x:si>
    <x:r>
      <x:rPr>
        <x:u val="single"/>
        <x:vertAlign val="baseline"/>
        <x:sz val="11"/>
        <x:color theme="10"/>
        <x:rFont val="Yu Gothic"/>
        <x:family val="2"/>
      </x:rPr>
      <x:t>未来卡片 战斗伙伴</x:t>
    </x:r>
    <x:r>
      <x:rPr>
        <x:u val="single"/>
        <x:vertAlign val="baseline"/>
        <x:sz val="11"/>
        <x:color theme="10"/>
        <x:rFont val="Yu Gothic"/>
        <x:family val="3"/>
      </x:rPr>
      <x:t>（第1期）</x:t>
    </x:r>
  </x:si>
  <x:si>
    <x:t>フューチャーカード バディファイト</x:t>
  </x:si>
  <x:si>
    <x:t>OLM、XEBEC</x:t>
  </x:si>
  <x:si>
    <x:r>
      <x:rPr>
        <x:vertAlign val="baseline"/>
        <x:sz val="11"/>
        <x:color rgb="FF007A5E"/>
        <x:rFont val="Arial"/>
        <x:family val="2"/>
      </x:rPr>
      <x:t>JEWELINCLE～12只妖精与不思议的宝石箱～</x:t>
    </x:r>
    <x:r>
      <x:rPr>
        <x:vertAlign val="superscript"/>
        <x:sz val="11"/>
        <x:color rgb="FF0645AD"/>
        <x:rFont val="Arial"/>
        <x:family val="2"/>
      </x:rPr>
      <x:t>[1]</x:t>
    </x:r>
  </x:si>
  <x:si>
    <x:t>JEWELINCLE じゅえりんくる〜12の妖精とふしぎな宝石箱〜</x:t>
  </x:si>
  <x:si>
    <x:t>1月4日－3月2日</x:t>
  </x:si>
  <x:si>
    <x:t>机器人少女Z</x:t>
  </x:si>
  <x:si>
    <x:t>ロボットガールズZ</x:t>
  </x:si>
  <x:si>
    <x:t>[冬 1]</x:t>
  </x:si>
  <x:si>
    <x:t>妄想学生会＊</x:t>
  </x:si>
  <x:si>
    <x:t>生徒会役員共＊</x:t>
  </x:si>
  <x:si>
    <x:t>School
Shounen
School Club
Primarily Female Cast
Female Harem
Ensemble Cast
Primarily Teen Cast
Kuudere</x:t>
  </x:si>
  <x:si>
    <x:t>最近，妹妹的样子有点怪？</x:t>
  </x:si>
  <x:si>
    <x:t>最近、妹のようすがちょっとおかしいんだが。</x:t>
  </x:si>
  <x:si>
    <x:t>1月4日（特别节目）</x:t>
  </x:si>
  <x:si>
    <x:t>虫师 特别篇“日蚀之翳”</x:t>
  </x:si>
  <x:si>
    <x:t>蟲師 特別篇「日蝕む翳」</x:t>
  </x:si>
  <x:si>
    <x:t>信长之枪</x:t>
  </x:si>
  <x:si>
    <x:t>ノブナガン</x:t>
  </x:si>
  <x:si>
    <x:r>
      <x:rPr>
        <x:vertAlign val="baseline"/>
        <x:sz val="11"/>
        <x:color rgb="FF007A5E"/>
        <x:rFont val="Arial"/>
        <x:family val="2"/>
      </x:rPr>
      <x:t>大家集合！Falcom学园</x:t>
    </x:r>
    <x:r>
      <x:rPr>
        <x:vertAlign val="superscript"/>
        <x:sz val="11"/>
        <x:color rgb="FF0645AD"/>
        <x:rFont val="Arial"/>
        <x:family val="2"/>
      </x:rPr>
      <x:t>[1]</x:t>
    </x:r>
  </x:si>
  <x:si>
    <x:t>みんな集まれ! ファルコム学園</x:t>
  </x:si>
  <x:si>
    <x:t>Chara-ani、DAX Production</x:t>
  </x:si>
  <x:si>
    <x:t>魔女的使命</x:t>
  </x:si>
  <x:si>
    <x:t>ウィッチクラフトワークス</x:t>
  </x:si>
  <x:si>
    <x:r>
      <x:rPr>
        <x:u val="single"/>
        <x:vertAlign val="baseline"/>
        <x:sz val="11"/>
        <x:color theme="10"/>
        <x:rFont val="Yu Gothic"/>
        <x:family val="2"/>
      </x:rPr>
      <x:t>宇宙浪子</x:t>
    </x:r>
    <x:r>
      <x:rPr>
        <x:u val="single"/>
        <x:vertAlign val="baseline"/>
        <x:sz val="11"/>
        <x:color theme="10"/>
        <x:rFont val="Yu Gothic"/>
        <x:family val="3"/>
      </x:rPr>
      <x:t>（第1季）</x:t>
    </x:r>
  </x:si>
  <x:si>
    <x:t>スペース☆ダンディ</x:t>
  </x:si>
  <x:si>
    <x:r>
      <x:rPr>
        <x:u val="single"/>
        <x:vertAlign val="baseline"/>
        <x:sz val="11"/>
        <x:color theme="10"/>
        <x:rFont val="Yu Gothic"/>
        <x:family val="2"/>
      </x:rPr>
      <x:t>流浪神差</x:t>
    </x:r>
    <x:r>
      <x:rPr>
        <x:u val="single"/>
        <x:vertAlign val="baseline"/>
        <x:sz val="11"/>
        <x:color theme="10"/>
        <x:rFont val="Yu Gothic"/>
        <x:family val="3"/>
      </x:rPr>
      <x:t>（第1期）</x:t>
    </x:r>
  </x:si>
  <x:si>
    <x:t>ノラガミ</x:t>
  </x:si>
  <x:si>
    <x:t>Gods
Youkai
Urban Fantasy
Shounen
Female Protagonist
Mythology
Anti-Hero
Shapeshifting
Male Protagonist
Swordplay
Memory Manipulation
Nekomimi
Revenge
Outdoor
Bullying
Environmental
Age Gap</x:t>
  </x:si>
  <x:si>
    <x:t>BUDDY COMPLEX</x:t>
  </x:si>
  <x:si>
    <x:t>バディ・コンプレックス</x:t>
  </x:si>
  <x:si>
    <x:t>1月5日－6月22日</x:t>
  </x:si>
  <x:si>
    <x:t>愚者信长</x:t>
  </x:si>
  <x:si>
    <x:t>ノブナガ・ザ・フール</x:t>
  </x:si>
  <x:si>
    <x:t>1月5日－4月6日</x:t>
  </x:si>
  <x:si>
    <x:t>咲-Saki- 全国篇</x:t>
  </x:si>
  <x:si>
    <x:t>咲-Saki-全国編</x:t>
  </x:si>
  <x:si>
    <x:r>
      <x:rPr>
        <x:vertAlign val="baseline"/>
        <x:sz val="11"/>
        <x:color rgb="FF0645AD"/>
        <x:rFont val="Arial"/>
        <x:family val="2"/>
      </x:rPr>
      <x:t>邻座同学是怪咖</x:t>
    </x:r>
    <x:r>
      <x:rPr>
        <x:vertAlign val="superscript"/>
        <x:sz val="11"/>
        <x:color rgb="FF0645AD"/>
        <x:rFont val="Arial"/>
        <x:family val="2"/>
      </x:rPr>
      <x:t>[1]</x:t>
    </x:r>
  </x:si>
  <x:si>
    <x:t>となりの関くん</x:t>
  </x:si>
  <x:si>
    <x:t>[冬 2]</x:t>
  </x:si>
  <x:si>
    <x:t>SONIANI -SUPER SONICO THE ANIMATION-</x:t>
  </x:si>
  <x:si>
    <x:t>そにアニ -SUPER SONICO THE ANIMATION-</x:t>
  </x:si>
  <x:si>
    <x:t>献给某飞行员的恋歌</x:t>
  </x:si>
  <x:si>
    <x:t>とある飛空士への恋歌</x:t>
  </x:si>
  <x:si>
    <x:t>1月6日－6月30日</x:t>
  </x:si>
  <x:si>
    <x:r>
      <x:rPr>
        <x:vertAlign val="baseline"/>
        <x:sz val="11"/>
        <x:color rgb="FF0645AD"/>
        <x:rFont val="Arial"/>
        <x:family val="2"/>
      </x:rPr>
      <x:t>攻壳机动队入门ARISE</x:t>
    </x:r>
    <x:r>
      <x:rPr>
        <x:vertAlign val="superscript"/>
        <x:sz val="11"/>
        <x:color rgb="FF0645AD"/>
        <x:rFont val="Arial"/>
        <x:family val="2"/>
      </x:rPr>
      <x:t>[1]</x:t>
    </x:r>
  </x:si>
  <x:si>
    <x:t>攻殻機動隊入門 あらいず</x:t>
  </x:si>
  <x:si>
    <x:r>
      <x:rPr>
        <x:vertAlign val="baseline"/>
        <x:sz val="11"/>
        <x:color rgb="FF007A5E"/>
        <x:rFont val="Arial"/>
        <x:family val="2"/>
      </x:rPr>
      <x:t>超地下偶像</x:t>
    </x:r>
    <x:r>
      <x:rPr>
        <x:vertAlign val="superscript"/>
        <x:sz val="11"/>
        <x:color rgb="FF0645AD"/>
        <x:rFont val="Arial"/>
        <x:family val="2"/>
      </x:rPr>
      <x:t>[1]</x:t>
    </x:r>
  </x:si>
  <x:si>
    <x:t>地下すぎアイドル あかえちゃん</x:t>
  </x:si>
  <x:si>
    <x:t>属性同好会</x:t>
  </x:si>
  <x:si>
    <x:t>ディーふらぐ!</x:t>
  </x:si>
  <x:si>
    <x:r>
      <x:rPr>
        <x:vertAlign val="baseline"/>
        <x:sz val="11"/>
        <x:color rgb="FF0645AD"/>
        <x:rFont val="Arial"/>
        <x:family val="2"/>
      </x:rPr>
      <x:t>T宝的悲惨日常 觉醒篇</x:t>
    </x:r>
    <x:r>
      <x:rPr>
        <x:vertAlign val="superscript"/>
        <x:sz val="11"/>
        <x:color rgb="FF0645AD"/>
        <x:rFont val="Arial"/>
        <x:family val="2"/>
      </x:rPr>
      <x:t>[1]</x:t>
    </x:r>
  </x:si>
  <x:si>
    <x:t>うーさーのその日暮らし 覚醒編</x:t>
  </x:si>
  <x:si>
    <x:r>
      <x:rPr>
        <x:u val="single"/>
        <x:vertAlign val="baseline"/>
        <x:sz val="11"/>
        <x:color theme="10"/>
        <x:rFont val="Yu Gothic"/>
        <x:family val="2"/>
      </x:rPr>
      <x:t>HAMATORA ─超能侦探社─</x:t>
    </x:r>
    <x:r>
      <x:rPr>
        <x:u val="single"/>
        <x:vertAlign val="baseline"/>
        <x:sz val="11"/>
        <x:color theme="10"/>
        <x:rFont val="Yu Gothic"/>
        <x:family val="3"/>
      </x:rPr>
      <x:t>（第1期）</x:t>
    </x:r>
  </x:si>
  <x:si>
    <x:t>ハマトラ</x:t>
  </x:si>
  <x:si>
    <x:t>NAZ</x:t>
  </x:si>
  <x:si>
    <x:t>1月8日－2018年3月30日</x:t>
  </x:si>
  <x:si>
    <x:t>妖怪手表</x:t>
  </x:si>
  <x:si>
    <x:t>妖怪ウォッチ</x:t>
  </x:si>
  <x:si>
    <x:t>OLM TEAM INOUE</x:t>
  </x:si>
  <x:si>
    <x:t>中二病也想谈恋爱！恋</x:t>
  </x:si>
  <x:si>
    <x:r>
      <x:rPr>
        <x:vertAlign val="baseline"/>
        <x:sz val="11"/>
        <x:color rgb="FF202122"/>
        <x:rFont val="ＭＳ ゴシック"/>
        <x:family val="3"/>
      </x:rPr>
      <x:t>中二病でも恋がしたい</x:t>
    </x:r>
    <x:r>
      <x:rPr>
        <x:vertAlign val="baseline"/>
        <x:sz val="11"/>
        <x:color rgb="FF202122"/>
        <x:rFont val="Arial"/>
        <x:family val="2"/>
      </x:rPr>
      <x:t xml:space="preserve">! </x:t>
    </x:r>
    <x:r>
      <x:rPr>
        <x:vertAlign val="baseline"/>
        <x:sz val="11"/>
        <x:color rgb="FF202122"/>
        <x:rFont val="ＭＳ ゴシック"/>
        <x:family val="3"/>
      </x:rPr>
      <x:t>戀</x:t>
    </x:r>
    <x:phoneticPr fontId="0" type="noConversion"/>
  </x:si>
  <x:si>
    <x:t>Chuunibyou
School
Coming of Age
Love Triangle
Primarily Female Cast
Slapstick
Male Protagonist
Heterosexual
Primarily Teen Cast
School Club
Tragedy
Female Protagonist
Cute Girls Doing Cute Things</x:t>
  </x:si>
  <x:si>
    <x:t>未确认进行式</x:t>
  </x:si>
  <x:si>
    <x:t>未確認で進行形</x:t>
  </x:si>
  <x:si>
    <x:t>Primarily Female Cast
Family Life
Heterosexual
Female Protagonist
Cute Girls Doing Cute Things
School
Tsundere
Super Power
Food
Rural
Seinen
School Club</x:t>
  </x:si>
  <x:si>
    <x:r>
      <x:rPr>
        <x:vertAlign val="baseline"/>
        <x:sz val="11"/>
        <x:color rgb="FF0645AD"/>
        <x:rFont val="Arial"/>
        <x:family val="2"/>
      </x:rPr>
      <x:t>姐姐来了</x:t>
    </x:r>
    <x:r>
      <x:rPr>
        <x:vertAlign val="superscript"/>
        <x:sz val="11"/>
        <x:color rgb="FF0645AD"/>
        <x:rFont val="Arial"/>
        <x:family val="2"/>
      </x:rPr>
      <x:t>[1]</x:t>
    </x:r>
  </x:si>
  <x:si>
    <x:t>お姉ちゃんが来た</x:t>
  </x:si>
  <x:si>
    <x:r>
      <x:rPr>
        <x:vertAlign val="baseline"/>
        <x:sz val="11"/>
        <x:color rgb="FF007A5E"/>
        <x:rFont val="Arial"/>
        <x:family val="2"/>
      </x:rPr>
      <x:t>小浣熊侦探</x:t>
    </x:r>
    <x:r>
      <x:rPr>
        <x:vertAlign val="superscript"/>
        <x:sz val="11"/>
        <x:color rgb="FF0645AD"/>
        <x:rFont val="Arial"/>
        <x:family val="2"/>
      </x:rPr>
      <x:t>[1]</x:t>
    </x:r>
  </x:si>
  <x:si>
    <x:t>めいたんていラスカル</x:t>
  </x:si>
  <x:si>
    <x:r>
      <x:rPr>
        <x:u val="single"/>
        <x:vertAlign val="baseline"/>
        <x:sz val="11"/>
        <x:color theme="10"/>
        <x:rFont val="Yu Gothic"/>
        <x:family val="2"/>
      </x:rPr>
      <x:t>银之匙 Silver Spoon</x:t>
    </x:r>
    <x:r>
      <x:rPr>
        <x:u val="single"/>
        <x:vertAlign val="baseline"/>
        <x:sz val="11"/>
        <x:color theme="10"/>
        <x:rFont val="Yu Gothic"/>
        <x:family val="3"/>
      </x:rPr>
      <x:t>（第2期）</x:t>
    </x:r>
  </x:si>
  <x:si>
    <x:r>
      <x:rPr>
        <x:vertAlign val="baseline"/>
        <x:sz val="11"/>
        <x:color rgb="FF007A5E"/>
        <x:rFont val="Arial"/>
        <x:family val="2"/>
      </x:rPr>
      <x:t>抓狂征信社</x:t>
    </x:r>
    <x:r>
      <x:rPr>
        <x:vertAlign val="superscript"/>
        <x:sz val="11"/>
        <x:color rgb="FF0645AD"/>
        <x:rFont val="Arial"/>
        <x:family val="2"/>
      </x:rPr>
      <x:t>[1]</x:t>
    </x:r>
  </x:si>
  <x:si>
    <x:t>ストレンジ・プラス</x:t>
  </x:si>
  <x:si>
    <x:t>1月9日－1月30日</x:t>
  </x:si>
  <x:si>
    <x:r>
      <x:rPr>
        <x:vertAlign val="baseline"/>
        <x:sz val="11"/>
        <x:color rgb="FF0645AD"/>
        <x:rFont val="Arial"/>
        <x:family val="2"/>
      </x:rPr>
      <x:t>GO！GO！575</x:t>
    </x:r>
    <x:r>
      <x:rPr>
        <x:vertAlign val="superscript"/>
        <x:sz val="11"/>
        <x:color rgb="FF0645AD"/>
        <x:rFont val="Arial"/>
        <x:family val="2"/>
      </x:rPr>
      <x:t>[1]</x:t>
    </x:r>
  </x:si>
  <x:si>
    <x:t>GO! GO! 575</x:t>
  </x:si>
  <x:si>
    <x:t>Lay-duce、C2C</x:t>
  </x:si>
  <x:si>
    <x:t>魔法战争</x:t>
  </x:si>
  <x:si>
    <x:t>魔法戦争</x:t>
  </x:si>
  <x:si>
    <x:t>1月9日－4月3日</x:t>
  </x:si>
  <x:si>
    <x:t>鬼灯的冷彻</x:t>
  </x:si>
  <x:si>
    <x:t>鬼灯の冷徹</x:t>
  </x:si>
  <x:si>
    <x:t>Z/X IGNITION</x:t>
  </x:si>
  <x:si>
    <x:t>樱Trick</x:t>
  </x:si>
  <x:si>
    <x:t>桜Trick</x:t>
  </x:si>
  <x:si>
    <x:t>Yuri
Primarily Female Cast
Female Protagonist
Cute Girls Doing Cute Things
School
Primarily Teen Cast
LGBTQ+ Themes
Love Triangle
Religion
Seinen
Coming of Age
Incest
Kuudere
Anachronism</x:t>
  </x:si>
  <x:si>
    <x:r>
      <x:rPr>
        <x:vertAlign val="baseline"/>
        <x:sz val="11"/>
        <x:color rgb="FF0645AD"/>
        <x:rFont val="Arial"/>
        <x:family val="2"/>
      </x:rPr>
      <x:t>pupa</x:t>
    </x:r>
    <x:r>
      <x:rPr>
        <x:vertAlign val="superscript"/>
        <x:sz val="11"/>
        <x:color rgb="FF0645AD"/>
        <x:rFont val="Arial"/>
        <x:family val="2"/>
      </x:rPr>
      <x:t>[1]</x:t>
    </x:r>
  </x:si>
  <x:si>
    <x:t>pupa</x:t>
  </x:si>
  <x:si>
    <x:t>农林</x:t>
  </x:si>
  <x:si>
    <x:t>のうりん</x:t>
  </x:si>
  <x:si>
    <x:t>Rural
Agriculture
School
Idol
Parody
Love Triangle
Work
Food
Meta
Kuudere
Male Protagonist
Educational
Cultivation
Heterosexual</x:t>
  </x:si>
  <x:si>
    <x:t>Wake Up, Girls!</x:t>
  </x:si>
  <x:si>
    <x:t>Ordet × 龙之子</x:t>
  </x:si>
  <x:si>
    <x:t>1月11日－5月24日</x:t>
  </x:si>
  <x:si>
    <x:t>伪恋</x:t>
  </x:si>
  <x:si>
    <x:t>ニセコイ</x:t>
  </x:si>
  <x:si>
    <x:t>Love Triangle
Female Harem
Primarily Female Cast
Male Protagonist
Tsundere
School
Slapstick
Heterosexual
Yakuza
Mafia
Kuudere
Coming of Age
Shounen
Tomboy
Crossdressing
Gangs</x:t>
  </x:si>
  <x:si>
    <x:t>1月11日－3月29日</x:t>
  </x:si>
  <x:si>
    <x:t>世界征服 谋略之星</x:t>
  </x:si>
  <x:si>
    <x:t>世界征服〜謀略のズヴィズダー〜</x:t>
  </x:si>
  <x:si>
    <x:r>
      <x:rPr>
        <x:vertAlign val="baseline"/>
        <x:sz val="11"/>
        <x:color rgb="FF007A5E"/>
        <x:rFont val="Arial"/>
        <x:family val="2"/>
      </x:rPr>
      <x:t>47都道府犬R</x:t>
    </x:r>
    <x:r>
      <x:rPr>
        <x:vertAlign val="superscript"/>
        <x:sz val="11"/>
        <x:color rgb="FF0645AD"/>
        <x:rFont val="Arial"/>
        <x:family val="2"/>
      </x:rPr>
      <x:t>[1]</x:t>
    </x:r>
  </x:si>
  <x:si>
    <x:t>47都道府犬R</x:t>
  </x:si>
  <x:si>
    <x:t>DandeLion</x:t>
  </x:si>
  <x:si>
    <x:r>
      <x:rPr>
        <x:vertAlign val="baseline"/>
        <x:sz val="11"/>
        <x:color rgb="FF007A5E"/>
        <x:rFont val="Arial"/>
        <x:family val="2"/>
      </x:rPr>
      <x:t>喵面</x:t>
    </x:r>
    <x:r>
      <x:rPr>
        <x:vertAlign val="superscript"/>
        <x:sz val="11"/>
        <x:color rgb="FF0645AD"/>
        <x:rFont val="Arial"/>
        <x:family val="2"/>
      </x:rPr>
      <x:t>[1]</x:t>
    </x:r>
  </x:si>
  <x:si>
    <x:t>にゃ〜めん</x:t>
  </x:si>
  <x:si>
    <x:t>HiWaPlus</x:t>
  </x:si>
  <x:si>
    <x:r>
      <x:rPr>
        <x:vertAlign val="baseline"/>
        <x:sz val="11"/>
        <x:color rgb="FF0645AD"/>
        <x:rFont val="Arial"/>
        <x:family val="2"/>
      </x:rPr>
      <x:t>摸索吧！部活剧 安可</x:t>
    </x:r>
    <x:r>
      <x:rPr>
        <x:vertAlign val="superscript"/>
        <x:sz val="11"/>
        <x:color rgb="FF0645AD"/>
        <x:rFont val="Arial"/>
        <x:family val="2"/>
      </x:rPr>
      <x:t>[1]</x:t>
    </x:r>
  </x:si>
  <x:si>
    <x:t>てさぐれ! 部活もの あんこーる</x:t>
  </x:si>
  <x:si>
    <x:t>Meta
School
Cute Girls Doing Cute Things
School Club
Ensemble Cast
Full CGI
Primarily Female Cast
Parody
Surreal Comedy
Dullahan
Mahjong</x:t>
  </x:si>
  <x:si>
    <x:t>1月12日－3月30日</x:t>
  </x:si>
  <x:si>
    <x:t>WIZARD BARRISTERS～弁魔士赛希尔</x:t>
  </x:si>
  <x:si>
    <x:t>ウィザード・バリスターズ 弁魔士セシル</x:t>
  </x:si>
  <x:si>
    <x:t>1月15日－3月19日</x:t>
  </x:si>
  <x:si>
    <x:t>狐仙的恋爱入门</x:t>
  </x:si>
  <x:si>
    <x:t>いなり、こんこん、恋いろは。</x:t>
  </x:si>
  <x:si>
    <x:t>Production IMS</x:t>
  </x:si>
  <x:si>
    <x:t>魔剑姬！通</x:t>
  </x:si>
  <x:si>
    <x:t>マケン姫っ！通</x:t>
  </x:si>
  <x:si>
    <x:t>2月2日－2015年1月25日</x:t>
  </x:si>
  <x:si>
    <x:t>Happiness Charge 光之美少女！</x:t>
  </x:si>
  <x:si>
    <x:t>ハピネスチャージ プリキュア！</x:t>
  </x:si>
  <x:si>
    <x:t>3月9日－10月19日</x:t>
  </x:si>
  <x:si>
    <x:t>卡片斗争!! 先导者 双斗搭档篇</x:t>
  </x:si>
  <x:si>
    <x:t>カードファイト!! ヴァンガード レギオンメイト編</x:t>
  </x:si>
  <x:si>
    <x:t>33话</x:t>
  </x:si>
  <x:si>
    <x:t>3月10日－3月21日</x:t>
  </x:si>
  <x:si>
    <x:r>
      <x:rPr>
        <x:vertAlign val="baseline"/>
        <x:sz val="11"/>
        <x:color rgb="FF007A5E"/>
        <x:rFont val="Arial"/>
        <x:family val="2"/>
      </x:rPr>
      <x:t>WASIMO</x:t>
    </x:r>
    <x:r>
      <x:rPr>
        <x:vertAlign val="baseline"/>
        <x:sz val="11"/>
        <x:color rgb="FF202122"/>
        <x:rFont val="Arial"/>
        <x:family val="2"/>
      </x:rPr>
      <x:t>（第1期）</x:t>
    </x:r>
    <x:r>
      <x:rPr>
        <x:vertAlign val="superscript"/>
        <x:sz val="11"/>
        <x:color rgb="FF0645AD"/>
        <x:rFont val="Arial"/>
        <x:family val="2"/>
      </x:rPr>
      <x:t>[1]</x:t>
    </x:r>
  </x:si>
  <x:si>
    <x:t>わしも-wasimo-</x:t>
  </x:si>
  <x:si>
    <x:r>
      <x:rPr>
        <x:vertAlign val="baseline"/>
        <x:sz val="11"/>
        <x:color rgb="FF007A5E"/>
        <x:rFont val="Arial"/>
        <x:family val="2"/>
      </x:rPr>
      <x:t>Velonica</x:t>
    </x:r>
    <x:r>
      <x:rPr>
        <x:vertAlign val="superscript"/>
        <x:sz val="11"/>
        <x:color rgb="FF0645AD"/>
        <x:rFont val="Arial"/>
        <x:family val="2"/>
      </x:rPr>
      <x:t>[1]</x:t>
    </x:r>
  </x:si>
  <x:si>
    <x:t>ナンダカベロニカ</x:t>
  </x:si>
  <x:si>
    <x:t>CYCLONE GRAPHICS</x:t>
  </x:si>
  <x:si>
    <x:t>3月21日（特别节目）</x:t>
  </x:si>
  <x:si>
    <x:t>战国无双SP 真田之章</x:t>
  </x:si>
  <x:si>
    <x:t>戦国無双SP ～真田の章～</x:t>
  </x:si>
  <x:si>
    <x:t>TYO Animations Inc.</x:t>
  </x:si>
  <x:si>
    <x:t>3月22日－9月6日</x:t>
  </x:si>
  <x:si>
    <x:r>
      <x:rPr>
        <x:vertAlign val="baseline"/>
        <x:sz val="11"/>
        <x:color rgb="FF0645AD"/>
        <x:rFont val="Arial"/>
        <x:family val="2"/>
      </x:rPr>
      <x:t>Keroro</x:t>
    </x:r>
    <x:r>
      <x:rPr>
        <x:vertAlign val="superscript"/>
        <x:sz val="11"/>
        <x:color rgb="FF0645AD"/>
        <x:rFont val="Arial"/>
        <x:family val="2"/>
      </x:rPr>
      <x:t>[1]</x:t>
    </x:r>
  </x:si>
  <x:si>
    <x:t>ケロロ 〜keroro〜</x:t>
  </x:si>
  <x:si>
    <x:t>超有病之勇者传说</x:t>
  </x:si>
  <x:si>
    <x:t>3月29日（特别节目）</x:t>
  </x:si>
  <x:si>
    <x:r>
      <x:rPr>
        <x:vertAlign val="baseline"/>
        <x:sz val="11"/>
        <x:color rgb="FF0645AD"/>
        <x:rFont val="Arial"/>
        <x:family val="2"/>
      </x:rPr>
      <x:t>PIKAIA!</x:t>
    </x:r>
    <x:r>
      <x:rPr>
        <x:vertAlign val="baseline"/>
        <x:sz val="11"/>
        <x:color rgb="FF202122"/>
        <x:rFont val="Arial"/>
        <x:family val="2"/>
      </x:rPr>
      <x:t>（第1期）</x:t>
    </x:r>
    <x:r>
      <x:rPr>
        <x:vertAlign val="superscript"/>
        <x:sz val="11"/>
        <x:color rgb="FF0645AD"/>
        <x:rFont val="Arial"/>
        <x:family val="2"/>
      </x:rPr>
      <x:t>[冬 3]</x:t>
    </x:r>
  </x:si>
  <x:si>
    <x:t>ピカイア!</x:t>
  </x:si>
  <x:si>
    <x:t>Production I.G、OLM</x:t>
  </x:si>
  <x:si>
    <x:t>3月22日－2015年3月27日</x:t>
  </x:si>
  <x:si>
    <x:r>
      <x:rPr>
        <x:vertAlign val="baseline"/>
        <x:sz val="11"/>
        <x:color rgb="FF007A5E"/>
        <x:rFont val="Arial"/>
        <x:family val="2"/>
      </x:rPr>
      <x:t>早安，喷嚏大魔王</x:t>
    </x:r>
    <x:r>
      <x:rPr>
        <x:vertAlign val="superscript"/>
        <x:sz val="11"/>
        <x:color rgb="FF0645AD"/>
        <x:rFont val="Arial"/>
        <x:family val="2"/>
      </x:rPr>
      <x:t>[1]</x:t>
    </x:r>
  </x:si>
  <x:si>
    <x:t>おはようハクション大魔王</x:t>
  </x:si>
  <x:si>
    <x:t>237话</x:t>
  </x:si>
  <x:si>
    <x:r>
      <x:rPr>
        <x:vertAlign val="baseline"/>
        <x:sz val="11"/>
        <x:color theme="1"/>
        <x:rFont val="Yu Gothic"/>
        <x:family val="2"/>
      </x:rPr>
      <x:t>4月－6月</x:t>
    </x:r>
    <x:phoneticPr fontId="0" type="noConversion"/>
  </x:si>
  <x:si>
    <x:t>4月1日－2015年3月31日</x:t>
  </x:si>
  <x:si>
    <x:t>魔神之骨</x:t>
  </x:si>
  <x:si>
    <x:t>マジンボーン</x:t>
  </x:si>
  <x:si>
    <x:t>4月1日－2015年2月10日</x:t>
  </x:si>
  <x:si>
    <x:r>
      <x:rPr>
        <x:vertAlign val="baseline"/>
        <x:sz val="11"/>
        <x:color rgb="FF007A5E"/>
        <x:rFont val="Arial"/>
        <x:family val="2"/>
      </x:rPr>
      <x:t>超爆裂异次元卡片大战 Gigant Shooter 司</x:t>
    </x:r>
    <x:r>
      <x:rPr>
        <x:vertAlign val="superscript"/>
        <x:sz val="11"/>
        <x:color rgb="FF0645AD"/>
        <x:rFont val="Arial"/>
        <x:family val="2"/>
      </x:rPr>
      <x:t>[1]</x:t>
    </x:r>
  </x:si>
  <x:si>
    <x:t>超爆裂異次元メンコバトル ギガントシューター つかさ</x:t>
  </x:si>
  <x:si>
    <x:t>Fanworks、</x:t>
  </x:si>
  <x:si>
    <x:t>FOREST Hunting One</x:t>
  </x:si>
  <x:si>
    <x:t>4月1日－10月1日</x:t>
  </x:si>
  <x:si>
    <x:r>
      <x:rPr>
        <x:vertAlign val="baseline"/>
        <x:sz val="11"/>
        <x:color rgb="FF007A5E"/>
        <x:rFont val="Arial"/>
        <x:family val="2"/>
      </x:rPr>
      <x:t>Carino Coni</x:t>
    </x:r>
    <x:r>
      <x:rPr>
        <x:vertAlign val="superscript"/>
        <x:sz val="11"/>
        <x:color rgb="FF0645AD"/>
        <x:rFont val="Arial"/>
        <x:family val="2"/>
      </x:rPr>
      <x:t>[1]</x:t>
    </x:r>
  </x:si>
  <x:si>
    <x:t>カリーノ・コニ</x:t>
  </x:si>
  <x:si>
    <x:t>ROBOT</x:t>
  </x:si>
  <x:si>
    <x:t>4月2日－2015年3月25日</x:t>
  </x:si>
  <x:si>
    <x:t>天雷争霸：复仇者联盟</x:t>
  </x:si>
  <x:si>
    <x:t>ディスク・ウォーズ：アベンジャーズ</x:t>
  </x:si>
  <x:si>
    <x:t>4月2日－2015年9月16日</x:t>
  </x:si>
  <x:si>
    <x:r>
      <x:rPr>
        <x:vertAlign val="baseline"/>
        <x:sz val="11"/>
        <x:color rgb="FF007A5E"/>
        <x:rFont val="Arial"/>
        <x:family val="2"/>
      </x:rPr>
      <x:t>摩登妖怪物语</x:t>
    </x:r>
    <x:r>
      <x:rPr>
        <x:vertAlign val="superscript"/>
        <x:sz val="11"/>
        <x:color rgb="FF0645AD"/>
        <x:rFont val="Arial"/>
        <x:family val="2"/>
      </x:rPr>
      <x:t>[1]</x:t>
    </x:r>
  </x:si>
  <x:si>
    <x:t>くつだる。</x:t>
  </x:si>
  <x:si>
    <x:t>EGG inc.</x:t>
  </x:si>
  <x:si>
    <x:t>4月3日－2015年3月26日</x:t>
  </x:si>
  <x:si>
    <x:t>GO-GO Tamagotchi!</x:t>
  </x:si>
  <x:si>
    <x:t>GO-GO たまごっち!</x:t>
  </x:si>
  <x:si>
    <x:t>4月3日－2015年10月29日</x:t>
  </x:si>
  <x:si>
    <x:t>精灵宝可梦XY 超进化特别篇</x:t>
  </x:si>
  <x:si>
    <x:t>ポケットモンスター XY 特別編 最強メガシンカ</x:t>
  </x:si>
  <x:si>
    <x:t>剑灵</x:t>
  </x:si>
  <x:si>
    <x:t>ブレイドアンドソウル</x:t>
  </x:si>
  <x:si>
    <x:t>4月3日－7月3日</x:t>
  </x:si>
  <x:si>
    <x:r>
      <x:rPr>
        <x:vertAlign val="baseline"/>
        <x:sz val="11"/>
        <x:color rgb="FF0645AD"/>
        <x:rFont val="Arial"/>
        <x:family val="2"/>
      </x:rPr>
      <x:t>监督不行届</x:t>
    </x:r>
    <x:r>
      <x:rPr>
        <x:vertAlign val="superscript"/>
        <x:sz val="11"/>
        <x:color rgb="FF0645AD"/>
        <x:rFont val="Arial"/>
        <x:family val="2"/>
      </x:rPr>
      <x:t>[1]</x:t>
    </x:r>
  </x:si>
  <x:si>
    <x:t>監督不行屆</x:t>
  </x:si>
  <x:si>
    <x:t>我们大家的河合庄</x:t>
  </x:si>
  <x:si>
    <x:t>僕らはみんな河合荘</x:t>
  </x:si>
  <x:si>
    <x:t>恶魔的谜语</x:t>
  </x:si>
  <x:si>
    <x:t>悪魔のリドル</x:t>
  </x:si>
  <x:si>
    <x:t>战斗少女选择者 WIXOSS</x:t>
  </x:si>
  <x:si>
    <x:t>selector infected WIXOSS</x:t>
  </x:si>
  <x:si>
    <x:t>Female Protagonist
Card Battle
Urban Fantasy
Primarily Female Cast
Tragedy
Reincarnation
Battle Royale
Alternate Universe
Incest
School
Twins
Kuudere</x:t>
  </x:si>
  <x:si>
    <x:t>4月4日－6月21日</x:t>
  </x:si>
  <x:si>
    <x:r>
      <x:rPr>
        <x:u val="single"/>
        <x:vertAlign val="baseline"/>
        <x:sz val="11"/>
        <x:color theme="10"/>
        <x:rFont val="Yu Gothic"/>
        <x:family val="2"/>
      </x:rPr>
      <x:t>虫师 续章</x:t>
    </x:r>
    <x:r>
      <x:rPr>
        <x:u val="single"/>
        <x:vertAlign val="baseline"/>
        <x:sz val="11"/>
        <x:color theme="10"/>
        <x:rFont val="Yu Gothic"/>
        <x:family val="3"/>
      </x:rPr>
      <x:t>（第1期）</x:t>
    </x:r>
  </x:si>
  <x:si>
    <x:t>蟲師 続章</x:t>
  </x:si>
  <x:si>
    <x:t>4月4日－9月12日</x:t>
  </x:si>
  <x:si>
    <x:t>JoJo的奇妙冒险 星尘斗士</x:t>
  </x:si>
  <x:si>
    <x:t>ジョジョの奇妙な冒険 スターダストクルセイダース</x:t>
  </x:si>
  <x:si>
    <x:t>4月5日－2015年3月28日</x:t>
  </x:si>
  <x:si>
    <x:t>决斗大师VS</x:t>
  </x:si>
  <x:si>
    <x:t>デュエル・マスターズ VS</x:t>
  </x:si>
  <x:si>
    <x:t>ascension、</x:t>
  </x:si>
  <x:si>
    <x:t>积木战士</x:t>
  </x:si>
  <x:si>
    <x:t>テンカイナイト</x:t>
  </x:si>
  <x:si>
    <x:t>Lady 宝石宠物</x:t>
  </x:si>
  <x:si>
    <x:t>レディ ジュエルペット</x:t>
  </x:si>
  <x:si>
    <x:t>ZEXCS、STUDIO COMET</x:t>
  </x:si>
  <x:si>
    <x:t>4月5日－6月14日</x:t>
  </x:si>
  <x:si>
    <x:t>星光少女 群星闪耀</x:t>
  </x:si>
  <x:si>
    <x:t>プリティーリズム・オールスターセレクション</x:t>
  </x:si>
  <x:si>
    <x:t>DongWoo Animation</x:t>
  </x:si>
  <x:si>
    <x:t>4月5日－2016年3月26日</x:t>
  </x:si>
  <x:si>
    <x:r>
      <x:rPr>
        <x:u val="single"/>
        <x:vertAlign val="baseline"/>
        <x:sz val="11"/>
        <x:color theme="10"/>
        <x:rFont val="Yu Gothic"/>
        <x:family val="2"/>
      </x:rPr>
      <x:t>妖精的尾巴</x:t>
    </x:r>
    <x:r>
      <x:rPr>
        <x:u val="single"/>
        <x:vertAlign val="baseline"/>
        <x:sz val="11"/>
        <x:color theme="10"/>
        <x:rFont val="Yu Gothic"/>
        <x:family val="3"/>
      </x:rPr>
      <x:t>（第2期）</x:t>
    </x:r>
  </x:si>
  <x:si>
    <x:t>フェアリーテイル</x:t>
  </x:si>
  <x:si>
    <x:t>金田一少年之事件簿R</x:t>
  </x:si>
  <x:si>
    <x:t>金田一少年の事件簿R</x:t>
  </x:si>
  <x:si>
    <x:t>健全机斗士</x:t>
  </x:si>
  <x:si>
    <x:t>健全ロボ ダイミダラー</x:t>
  </x:si>
  <x:si>
    <x:t>4月5日－2015年6月27日</x:t>
  </x:si>
  <x:si>
    <x:t>Pac-World</x:t>
  </x:si>
  <x:si>
    <x:t>パックワールド</x:t>
  </x:si>
  <x:si>
    <x:t>OLM Digital,Inc、Spirite Animation Studios</x:t>
  </x:si>
  <x:si>
    <x:t>星刻龙骑士</x:t>
  </x:si>
  <x:si>
    <x:t>星刻の竜騎士</x:t>
  </x:si>
  <x:si>
    <x:t>C-Station</x:t>
  </x:si>
  <x:si>
    <x:t>魔法科高中的劣等生</x:t>
  </x:si>
  <x:si>
    <x:t>魔法科高校の劣等生</x:t>
  </x:si>
  <x:si>
    <x:t>诸神的恶作剧</x:t>
  </x:si>
  <x:si>
    <x:t>神々の悪戯</x:t>
  </x:si>
  <x:si>
    <x:r>
      <x:rPr>
        <x:u val="single"/>
        <x:vertAlign val="baseline"/>
        <x:sz val="11"/>
        <x:color theme="10"/>
        <x:rFont val="Yu Gothic"/>
        <x:family val="2"/>
      </x:rPr>
      <x:t>金色琴弦 Blue♪</x:t>
    </x:r>
    <x:r>
      <x:rPr>
        <x:u val="single"/>
        <x:vertAlign val="baseline"/>
        <x:sz val="11"/>
        <x:color theme="10"/>
        <x:rFont val="Yu Gothic"/>
        <x:family val="3"/>
      </x:rPr>
      <x:t>Sky</x:t>
    </x:r>
  </x:si>
  <x:si>
    <x:t>金色のコルダ Blue♪Sky</x:t>
  </x:si>
  <x:si>
    <x:t>4月5日－9月20日</x:t>
  </x:si>
  <x:si>
    <x:t>地球队长</x:t>
  </x:si>
  <x:si>
    <x:t>キャプテン・アース</x:t>
  </x:si>
  <x:si>
    <x:t>4月5日－6月28日</x:t>
  </x:si>
  <x:si>
    <x:t>即使如此世界依然美丽</x:t>
  </x:si>
  <x:si>
    <x:t>それでも世界は美しい</x:t>
  </x:si>
  <x:si>
    <x:t>相扑力士松太郎</x:t>
  </x:si>
  <x:si>
    <x:t>暴れん坊力士!! 松太郎</x:t>
  </x:si>
  <x:si>
    <x:t>4月6日－2015年6月28日</x:t>
  </x:si>
  <x:si>
    <x:t>龙珠改 魔人普乌篇</x:t>
  </x:si>
  <x:si>
    <x:t>ドラゴンボール改 魔人ブウ編</x:t>
  </x:si>
  <x:si>
    <x:t>61话</x:t>
  </x:si>
  <x:si>
    <x:t>4月6日－9月21日</x:t>
  </x:si>
  <x:si>
    <x:r>
      <x:rPr>
        <x:u val="single"/>
        <x:vertAlign val="baseline"/>
        <x:sz val="11"/>
        <x:color theme="10"/>
        <x:rFont val="Yu Gothic"/>
        <x:family val="2"/>
      </x:rPr>
      <x:t>排球少年！！</x:t>
    </x:r>
    <x:r>
      <x:rPr>
        <x:u val="single"/>
        <x:vertAlign val="baseline"/>
        <x:sz val="11"/>
        <x:color theme="10"/>
        <x:rFont val="Yu Gothic"/>
        <x:family val="3"/>
      </x:rPr>
      <x:t>（第1期）</x:t>
    </x:r>
  </x:si>
  <x:si>
    <x:t>ハイキュー!!</x:t>
  </x:si>
  <x:si>
    <x:r>
      <x:rPr>
        <x:u val="single"/>
        <x:vertAlign val="baseline"/>
        <x:sz val="11"/>
        <x:color theme="10"/>
        <x:rFont val="Yu Gothic"/>
        <x:family val="2"/>
      </x:rPr>
      <x:t>Baby Steps ~网球优等生~</x:t>
    </x:r>
    <x:r>
      <x:rPr>
        <x:u val="single"/>
        <x:vertAlign val="baseline"/>
        <x:sz val="11"/>
        <x:color theme="10"/>
        <x:rFont val="Yu Gothic"/>
        <x:family val="3"/>
      </x:rPr>
      <x:t>（第1期）</x:t>
    </x:r>
  </x:si>
  <x:si>
    <x:t>ベイビーステップ</x:t>
  </x:si>
  <x:si>
    <x:t>4月6日－2017年3月26日</x:t>
  </x:si>
  <x:si>
    <x:t>游戏王ARC-V</x:t>
  </x:si>
  <x:si>
    <x:t>遊☆戯☆王ARC-V</x:t>
  </x:si>
  <x:si>
    <x:t>极黑的布伦希尔德</x:t>
  </x:si>
  <x:si>
    <x:t>極黒のブリュンヒルデ</x:t>
  </x:si>
  <x:si>
    <x:r>
      <x:rPr>
        <x:vertAlign val="baseline"/>
        <x:sz val="11"/>
        <x:color rgb="FF007A5E"/>
        <x:rFont val="Arial"/>
        <x:family val="2"/>
      </x:rPr>
      <x:t>罗德斯岛战记外传</x:t>
    </x:r>
    <x:r>
      <x:rPr>
        <x:vertAlign val="superscript"/>
        <x:sz val="11"/>
        <x:color rgb="FF0645AD"/>
        <x:rFont val="Arial"/>
        <x:family val="2"/>
      </x:rPr>
      <x:t>[1]</x:t>
    </x:r>
  </x:si>
  <x:si>
    <x:t>召しませロードス島戦記 〜それっておいしいの?〜</x:t>
  </x:si>
  <x:si>
    <x:t>STUDIO DEEN、</x:t>
  </x:si>
  <x:si>
    <x:t>Studio云雀</x:t>
  </x:si>
  <x:si>
    <x:r>
      <x:rPr>
        <x:u val="single"/>
        <x:vertAlign val="baseline"/>
        <x:sz val="11"/>
        <x:color theme="10"/>
        <x:rFont val="Yu Gothic"/>
        <x:family val="2"/>
      </x:rPr>
      <x:t>LoveLive!</x:t>
    </x:r>
    <x:r>
      <x:rPr>
        <x:u val="single"/>
        <x:vertAlign val="baseline"/>
        <x:sz val="11"/>
        <x:color theme="10"/>
        <x:rFont val="Yu Gothic"/>
        <x:family val="3"/>
      </x:rPr>
      <x:t>（第2期）</x:t>
    </x:r>
  </x:si>
  <x:si>
    <x:t>破刃之剑</x:t>
  </x:si>
  <x:si>
    <x:t>ブレイクブレイド</x:t>
  </x:si>
  <x:si>
    <x:t>Production I.G、XEBEC</x:t>
  </x:si>
  <x:si>
    <x:t>一周的朋友</x:t>
  </x:si>
  <x:si>
    <x:t>一週間フレンズ。</x:t>
  </x:si>
  <x:si>
    <x:t>如果折断她的旗</x:t>
  </x:si>
  <x:si>
    <x:t>彼女がフラグをおられたら</x:t>
  </x:si>
  <x:si>
    <x:t>4月7日－2015年3月30日</x:t>
  </x:si>
  <x:si>
    <x:r>
      <x:rPr>
        <x:vertAlign val="baseline"/>
        <x:sz val="11"/>
        <x:color rgb="FF007A5E"/>
        <x:rFont val="Arial"/>
        <x:family val="2"/>
      </x:rPr>
      <x:t>激战奥雷卡</x:t>
    </x:r>
    <x:r>
      <x:rPr>
        <x:vertAlign val="baseline"/>
        <x:sz val="11"/>
        <x:color rgb="FF202122"/>
        <x:rFont val="Arial"/>
        <x:family val="2"/>
      </x:rPr>
      <x:t> &amp; </x:t>
    </x:r>
    <x:r>
      <x:rPr>
        <x:vertAlign val="baseline"/>
        <x:sz val="11"/>
        <x:color rgb="FF007A5E"/>
        <x:rFont val="Arial"/>
        <x:family val="2"/>
      </x:rPr>
      <x:t>龙收藏</x:t>
    </x:r>
  </x:si>
  <x:si>
    <x:t>オレカバトル＆ドラゴンコレクション</x:t>
  </x:si>
  <x:si>
    <x:t>英雄银行</x:t>
  </x:si>
  <x:si>
    <x:t>ヒーローバンク</x:t>
  </x:si>
  <x:si>
    <x:r>
      <x:rPr>
        <x:vertAlign val="baseline"/>
        <x:sz val="11"/>
        <x:color rgb="FF0645AD"/>
        <x:rFont val="Arial"/>
        <x:family val="2"/>
      </x:rPr>
      <x:t>漫画家和助手</x:t>
    </x:r>
    <x:r>
      <x:rPr>
        <x:vertAlign val="superscript"/>
        <x:sz val="11"/>
        <x:color rgb="FF0645AD"/>
        <x:rFont val="Arial"/>
        <x:family val="2"/>
      </x:rPr>
      <x:t>[1]</x:t>
    </x:r>
  </x:si>
  <x:si>
    <x:t>マンガ家さんとアシスタントさんと</x:t>
  </x:si>
  <x:si>
    <x:r>
      <x:rPr>
        <x:vertAlign val="baseline"/>
        <x:sz val="11"/>
        <x:color rgb="FF0645AD"/>
        <x:rFont val="Microsoft YaHei"/>
        <x:family val="2"/>
      </x:rPr>
      <x:t>魔法少女大战</x:t>
    </x:r>
    <x:r>
      <x:rPr>
        <x:vertAlign val="superscript"/>
        <x:sz val="11"/>
        <x:color rgb="FF0645AD"/>
        <x:rFont val="Arial"/>
        <x:family val="2"/>
      </x:rPr>
      <x:t>[1]</x:t>
    </x:r>
    <x:phoneticPr fontId="0" type="noConversion"/>
  </x:si>
  <x:si>
    <x:t>魔法少女大戦</x:t>
  </x:si>
  <x:si>
    <x:r>
      <x:rPr>
        <x:u val="single"/>
        <x:vertAlign val="baseline"/>
        <x:sz val="11"/>
        <x:color theme="10"/>
        <x:rFont val="Yu Gothic"/>
        <x:family val="2"/>
      </x:rPr>
      <x:t>7话</x:t>
    </x:r>
    <x:r>
      <x:rPr>
        <x:u val="single"/>
        <x:vertAlign val="baseline"/>
        <x:sz val="11"/>
        <x:color theme="10"/>
        <x:rFont val="Yu Gothic"/>
        <x:family val="3"/>
      </x:rPr>
      <x:t>[2]</x:t>
    </x:r>
  </x:si>
  <x:si>
    <x:t>黑色子弹</x:t>
  </x:si>
  <x:si>
    <x:t>ブラック・ブレット</x:t>
  </x:si>
  <x:si>
    <x:t>4月8日－6月17日</x:t>
  </x:si>
  <x:si>
    <x:t>史上最强弟子兼一 〜暗之袭击〜</x:t>
  </x:si>
  <x:si>
    <x:t>史上最強の弟子ケンイチ 〜闇の襲撃〜</x:t>
  </x:si>
  <x:si>
    <x:t>噬魂者NOT!</x:t>
  </x:si>
  <x:si>
    <x:t>ソウルイーターノット!</x:t>
  </x:si>
  <x:si>
    <x:t>NO GAME NO LIFE 游戏人生</x:t>
  </x:si>
  <x:si>
    <x:t>ノーゲーム・ノーライフ</x:t>
  </x:si>
  <x:si>
    <x:t>Isekai
Gambling
Alternate Universe
Video Games
Hikikomori
Magic
Male Protagonist
Primarily Female Cast
Politics
Female Protagonist
Parody
Gods
Kuudere
Kemonomimi
Memory Manipulation
Female Harem
Meta
Nekomimi
Travel
Elf
Nudity
Battle Royale
Super Power
Judo</x:t>
  </x:si>
  <x:si>
    <x:r>
      <x:rPr>
        <x:u val="single"/>
        <x:vertAlign val="baseline"/>
        <x:sz val="11"/>
        <x:color theme="10"/>
        <x:rFont val="Yu Gothic"/>
        <x:family val="2"/>
      </x:rPr>
      <x:t>棺姬嘉依卡</x:t>
    </x:r>
    <x:r>
      <x:rPr>
        <x:u val="single"/>
        <x:vertAlign val="baseline"/>
        <x:sz val="11"/>
        <x:color theme="10"/>
        <x:rFont val="Yu Gothic"/>
        <x:family val="3"/>
      </x:rPr>
      <x:t>（第1期）</x:t>
    </x:r>
  </x:si>
  <x:si>
    <x:t>棺姫のチャイカ</x:t>
  </x:si>
  <x:si>
    <x:t>Magic
Fugitive
Memory Manipulation
Guns
Amnesia
Male Protagonist
Swordplay
Dragons
Military
Steampunk
Skeleton
Female Harem
Foreign
Crime</x:t>
  </x:si>
  <x:si>
    <x:t>风云维新大将军</x:t>
  </x:si>
  <x:si>
    <x:t>風雲維新ダイ☆ショーグン</x:t>
  </x:si>
  <x:si>
    <x:t>爱丝卡&amp;罗吉的炼金工房～黄昏天空之炼金术士～</x:t>
  </x:si>
  <x:si>
    <x:t>エスカ&amp;ロジーのアトリエ 〜黄昏の空の錬金術士〜</x:t>
  </x:si>
  <x:si>
    <x:t>请问您今天要来点兔子吗？</x:t>
  </x:si>
  <x:si>
    <x:r>
      <x:rPr>
        <x:vertAlign val="baseline"/>
        <x:sz val="11"/>
        <x:color rgb="FF202122"/>
        <x:rFont val="ＭＳ ゴシック"/>
        <x:family val="3"/>
      </x:rPr>
      <x:t>ご注文はうさぎですか？</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</x:si>
  <x:si>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</x:si>
  <x:si>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Work
Seinen
Maids
Foreign
Tsundere
Primarily Child Cast
Primarily Teen Cast
Kuudere
Episodic</x:t>
  </x:si>
  <x:si>
    <x:t>4月10日－6月19日</x:t>
  </x:si>
  <x:si>
    <x:t>乒乓 THE ANIMATION</x:t>
  </x:si>
  <x:si>
    <x:t>ピンポン THE ANIMATION</x:t>
  </x:si>
  <x:si>
    <x:r>
      <x:rPr>
        <x:vertAlign val="baseline"/>
        <x:sz val="11"/>
        <x:color rgb="FF0645AD"/>
        <x:rFont val="Arial"/>
        <x:family val="2"/>
      </x:rPr>
      <x:t>犬神同学和猫山同学</x:t>
    </x:r>
    <x:r>
      <x:rPr>
        <x:vertAlign val="superscript"/>
        <x:sz val="11"/>
        <x:color rgb="FF0645AD"/>
        <x:rFont val="Arial"/>
        <x:family val="2"/>
      </x:rPr>
      <x:t>[1]</x:t>
    </x:r>
  </x:si>
  <x:si>
    <x:t>犬神さんと猫山さん</x:t>
  </x:si>
  <x:si>
    <x:t>龙娘七七七埋藏的宝藏</x:t>
  </x:si>
  <x:si>
    <x:t>龍ヶ嬢七々々の埋蔵金</x:t>
  </x:si>
  <x:si>
    <x:t>希德尼娅的骑士</x:t>
  </x:si>
  <x:si>
    <x:t>シドニアの騎士</x:t>
  </x:si>
  <x:si>
    <x:t>4月11日－2015年3月6日</x:t>
  </x:si>
  <x:si>
    <x:t>秘密结社鹰之爪EX</x:t>
  </x:si>
  <x:si>
    <x:t>秘密結社鷹の爪 EX</x:t>
  </x:si>
  <x:si>
    <x:t>4月11日－6月13日</x:t>
  </x:si>
  <x:si>
    <x:t>约会大作战Ⅱ</x:t>
  </x:si>
  <x:si>
    <x:t>デート・ア・ライブⅡ</x:t>
  </x:si>
  <x:si>
    <x:t>Female Harem
Male Protagonist
Super Power
Primarily Female Cast
School
Twins
Nudity
Idol
Crossdressing
Kuudere
Acting
Bisexual
Heterosexual
Maids
LGBTQ+ Themes</x:t>
  </x:si>
  <x:si>
    <x:t>目隐都市的演绎者</x:t>
  </x:si>
  <x:si>
    <x:t>メカクシティアクターズ</x:t>
  </x:si>
  <x:si>
    <x:t>4月17日－7月3日</x:t>
  </x:si>
  <x:si>
    <x:r>
      <x:rPr>
        <x:vertAlign val="baseline"/>
        <x:sz val="11"/>
        <x:color rgb="FF007A5E"/>
        <x:rFont val="Arial"/>
        <x:family val="2"/>
      </x:rPr>
      <x:t>World Fool News</x:t>
    </x:r>
    <x:r>
      <x:rPr>
        <x:vertAlign val="superscript"/>
        <x:sz val="11"/>
        <x:color rgb="FF0645AD"/>
        <x:rFont val="Arial"/>
        <x:family val="2"/>
      </x:rPr>
      <x:t>[1]</x:t>
    </x:r>
  </x:si>
  <x:si>
    <x:t>ワールドフールニュース</x:t>
  </x:si>
  <x:si>
    <x:t>Comix Wave Films</x:t>
  </x:si>
  <x:si>
    <x:t>4月21日－9月29日</x:t>
  </x:si>
  <x:si>
    <x:t>M3〜其为黑钢〜</x:t>
  </x:si>
  <x:si>
    <x:t>M3〜ソノ黒キ鋼〜</x:t>
  </x:si>
  <x:si>
    <x:t>4月26日－2015年4月25日</x:t>
  </x:si>
  <x:si>
    <x:r>
      <x:rPr>
        <x:vertAlign val="baseline"/>
        <x:sz val="11"/>
        <x:color rgb="FFBA0000"/>
        <x:rFont val="Arial"/>
        <x:family val="2"/>
      </x:rPr>
      <x:t>达洋猫</x:t>
    </x:r>
    <x:r>
      <x:rPr>
        <x:vertAlign val="superscript"/>
        <x:sz val="11"/>
        <x:color rgb="FF0645AD"/>
        <x:rFont val="Arial"/>
        <x:family val="2"/>
      </x:rPr>
      <x:t>[1]</x:t>
    </x:r>
  </x:si>
  <x:si>
    <x:t>猫のダヤン</x:t>
  </x:si>
  <x:si>
    <x:t>4月27日－10月5日</x:t>
  </x:si>
  <x:si>
    <x:r>
      <x:rPr>
        <x:vertAlign val="baseline"/>
        <x:sz val="11"/>
        <x:color rgb="FF007A5E"/>
        <x:rFont val="Arial"/>
        <x:family val="2"/>
      </x:rPr>
      <x:t>Lovely Movie 可爱的Muco</x:t>
    </x:r>
    <x:r>
      <x:rPr>
        <x:vertAlign val="baseline"/>
        <x:sz val="11"/>
        <x:color rgb="FF202122"/>
        <x:rFont val="Arial"/>
        <x:family val="2"/>
      </x:rPr>
      <x:t>（第2季）</x:t>
    </x:r>
    <x:r>
      <x:rPr>
        <x:vertAlign val="superscript"/>
        <x:sz val="11"/>
        <x:color rgb="FF0645AD"/>
        <x:rFont val="Arial"/>
        <x:family val="2"/>
      </x:rPr>
      <x:t>[1]</x:t>
    </x:r>
  </x:si>
  <x:si>
    <x:t>ラブリームービー いとしのムーコ シーズン2</x:t>
  </x:si>
  <x:si>
    <x:t>5月3日－2016年3月29日</x:t>
  </x:si>
  <x:si>
    <x:r>
      <x:rPr>
        <x:vertAlign val="baseline"/>
        <x:sz val="11"/>
        <x:color rgb="FF007A5E"/>
        <x:rFont val="Arial"/>
        <x:family val="2"/>
      </x:rPr>
      <x:t>猫投手</x:t>
    </x:r>
    <x:r>
      <x:rPr>
        <x:vertAlign val="superscript"/>
        <x:sz val="11"/>
        <x:color rgb="FF0645AD"/>
        <x:rFont val="Arial"/>
        <x:family val="2"/>
      </x:rPr>
      <x:t>[1]</x:t>
    </x:r>
  </x:si>
  <x:si>
    <x:t>猫ピッチャー</x:t>
  </x:si>
  <x:si>
    <x:t>5月5日－2015年3月31日</x:t>
  </x:si>
  <x:si>
    <x:r>
      <x:rPr>
        <x:vertAlign val="baseline"/>
        <x:sz val="11"/>
        <x:color rgb="FFBA0000"/>
        <x:rFont val="Arial"/>
        <x:family val="2"/>
      </x:rPr>
      <x:t>野良折耳猫</x:t>
    </x:r>
    <x:r>
      <x:rPr>
        <x:vertAlign val="superscript"/>
        <x:sz val="11"/>
        <x:color rgb="FF0645AD"/>
        <x:rFont val="Arial"/>
        <x:family val="2"/>
      </x:rPr>
      <x:t>[1]</x:t>
    </x:r>
  </x:si>
  <x:si>
    <x:t>野良スコ</x:t>
  </x:si>
  <x:si>
    <x:t>46话</x:t>
  </x:si>
  <x:si>
    <x:t>5月5日（特别节目）</x:t>
  </x:si>
  <x:si>
    <x:t>GJ部@</x:t>
  </x:si>
  <x:si>
    <x:t>5月15日－9月25日</x:t>
  </x:si>
  <x:si>
    <x:r>
      <x:rPr>
        <x:u val="single"/>
        <x:vertAlign val="baseline"/>
        <x:sz val="11"/>
        <x:color theme="10"/>
        <x:rFont val="Yu Gothic"/>
        <x:family val="2"/>
      </x:rPr>
      <x:t>Go!Go!家电男子</x:t>
    </x:r>
    <x:r>
      <x:rPr>
        <x:u val="single"/>
        <x:vertAlign val="baseline"/>
        <x:sz val="11"/>
        <x:color theme="10"/>
        <x:rFont val="Yu Gothic"/>
        <x:family val="3"/>
      </x:rPr>
      <x:t>（第2期）</x:t>
    </x:r>
  </x:si>
  <x:si>
    <x:t>5月21日－7月2日</x:t>
  </x:si>
  <x:si>
    <x:r>
      <x:rPr>
        <x:vertAlign val="baseline"/>
        <x:sz val="11"/>
        <x:color rgb="FF0645AD"/>
        <x:rFont val="Arial"/>
        <x:family val="2"/>
      </x:rPr>
      <x:t>迷你偶像！！-PETIT IDOLM@STER-</x:t>
    </x:r>
    <x:r>
      <x:rPr>
        <x:vertAlign val="baseline"/>
        <x:sz val="11"/>
        <x:color rgb="FF202122"/>
        <x:rFont val="Arial"/>
        <x:family val="2"/>
      </x:rPr>
      <x:t>（第2期）</x:t>
    </x:r>
    <x:r>
      <x:rPr>
        <x:vertAlign val="superscript"/>
        <x:sz val="11"/>
        <x:color rgb="FF0645AD"/>
        <x:rFont val="Arial"/>
        <x:family val="2"/>
      </x:rPr>
      <x:t>[1]</x:t>
    </x:r>
  </x:si>
  <x:si>
    <x:t>ぷちます!! プチプチ・アイドルマスター</x:t>
  </x:si>
  <x:si>
    <x:t>74话</x:t>
  </x:si>
  <x:si>
    <x:r>
      <x:rPr>
        <x:vertAlign val="baseline"/>
        <x:sz val="11"/>
        <x:color theme="1"/>
        <x:rFont val="Yu Gothic"/>
        <x:family val="2"/>
      </x:rPr>
      <x:t>7月－9月</x:t>
    </x:r>
    <x:phoneticPr fontId="0" type="noConversion"/>
  </x:si>
  <x:si>
    <x:t>幕末Rock</x:t>
  </x:si>
  <x:si>
    <x:t>Free! -Eternal Summer-</x:t>
  </x:si>
  <x:si>
    <x:t>GLASSLIP</x:t>
  </x:si>
  <x:si>
    <x:t>グラスリップ</x:t>
  </x:si>
  <x:si>
    <x:t>P.A Works</x:t>
  </x:si>
  <x:si>
    <x:t>7月3日－12月18日</x:t>
  </x:si>
  <x:si>
    <x:t>白银的意志 ARGEVOLLEN</x:t>
  </x:si>
  <x:si>
    <x:t>白銀の意思 アルジェヴォルン</x:t>
  </x:si>
  <x:si>
    <x:t>东京喰种</x:t>
  </x:si>
  <x:si>
    <x:t>東京喰種トーキョーグール</x:t>
  </x:si>
  <x:si>
    <x:t>RAIL WARS! -日本国有铁道公安队-</x:t>
  </x:si>
  <x:si>
    <x:t>RAIL WARS! -日本國有鉄道公安隊-</x:t>
  </x:si>
  <x:si>
    <x:t>普通女高中生要做当地偶像</x:t>
  </x:si>
  <x:si>
    <x:t>普通の女子高生が【ろこどる】やってみた。</x:t>
  </x:si>
  <x:si>
    <x:t>7月4日－8月22日</x:t>
  </x:si>
  <x:si>
    <x:r>
      <x:rPr>
        <x:vertAlign val="baseline"/>
        <x:sz val="11"/>
        <x:color rgb="FF007A5E"/>
        <x:rFont val="Arial"/>
        <x:family val="2"/>
      </x:rPr>
      <x:t>Sumi子</x:t>
    </x:r>
    <x:r>
      <x:rPr>
        <x:vertAlign val="superscript"/>
        <x:sz val="11"/>
        <x:color rgb="FF0645AD"/>
        <x:rFont val="Arial"/>
        <x:family val="2"/>
      </x:rPr>
      <x:t>[1]</x:t>
    </x:r>
  </x:si>
  <x:si>
    <x:t>スミ子</x:t>
  </x:si>
  <x:si>
    <x:t>Opera</x:t>
  </x:si>
  <x:si>
    <x:t>7月5日－2015年3月28日</x:t>
  </x:si>
  <x:si>
    <x:t>星光乐园</x:t>
  </x:si>
  <x:si>
    <x:t>プリパラ</x:t>
  </x:si>
  <x:si>
    <x:t>DONGWOO A&amp;E</x:t>
  </x:si>
  <x:si>
    <x:t>少年好莱坞 -HOLLY STAGE FOR 49-</x:t>
  </x:si>
  <x:si>
    <x:t>少年ハリウッド -HOLLY STAGE FOR 49-</x:t>
  </x:si>
  <x:si>
    <x:t>7月5日－12月20日</x:t>
  </x:si>
  <x:si>
    <x:t>刀剑神域Ⅱ</x:t>
  </x:si>
  <x:si>
    <x:t>ソードアート・オンラインⅡ</x:t>
  </x:si>
  <x:si>
    <x:t>Virtual World
Male Protagonist
Primarily Female Cast
Video Games
Isekai
Battle Royale
Female Protagonist
Guns
Swordplay
Death Game
Bullying
Tragedy
Philosophy
Female Harem
Assassins
Tomboy
Kuudere
Crossdressing
Primarily Teen Cast</x:t>
  </x:si>
  <x:si>
    <x:t>7月5日－9月20日</x:t>
  </x:si>
  <x:si>
    <x:r>
      <x:rPr>
        <x:u val="single"/>
        <x:vertAlign val="baseline"/>
        <x:sz val="11"/>
        <x:color theme="10"/>
        <x:rFont val="Yu Gothic"/>
        <x:family val="2"/>
      </x:rPr>
      <x:t>ALDNOAH.ZERO</x:t>
    </x:r>
    <x:r>
      <x:rPr>
        <x:u val="single"/>
        <x:vertAlign val="baseline"/>
        <x:sz val="11"/>
        <x:color theme="10"/>
        <x:rFont val="Yu Gothic"/>
        <x:family val="3"/>
      </x:rPr>
      <x:t>（第1期）</x:t>
    </x:r>
  </x:si>
  <x:si>
    <x:t>アルドノア・ゼロ</x:t>
  </x:si>
  <x:si>
    <x:t>A-1 Pictures、TROYCA</x:t>
  </x:si>
  <x:si>
    <x:t>战国BASARA Judge End</x:t>
  </x:si>
  <x:si>
    <x:t>戦国BASARA Judge End</x:t>
  </x:si>
  <x:si>
    <x:t>元气囝仔</x:t>
  </x:si>
  <x:si>
    <x:t>ばらかもん</x:t>
  </x:si>
  <x:si>
    <x:r>
      <x:rPr>
        <x:vertAlign val="baseline"/>
        <x:sz val="11"/>
        <x:color rgb="FF0645AD"/>
        <x:rFont val="Arial"/>
        <x:family val="2"/>
      </x:rPr>
      <x:t>高达桑</x:t>
    </x:r>
    <x:r>
      <x:rPr>
        <x:vertAlign val="superscript"/>
        <x:sz val="11"/>
        <x:color rgb="FF0645AD"/>
        <x:rFont val="Arial"/>
        <x:family val="2"/>
      </x:rPr>
      <x:t>[1]</x:t>
    </x:r>
  </x:si>
  <x:si>
    <x:t>ガンダムさん</x:t>
  </x:si>
  <x:si>
    <x:t>人生咨询电视动画“人生”</x:t>
  </x:si>
  <x:si>
    <x:t>人生相談テレビアニメーション「人生」</x:t>
  </x:si>
  <x:si>
    <x:t>7月6日－12月21日</x:t>
  </x:si>
  <x:si>
    <x:t>元气！抓狂一族</x:t>
  </x:si>
  <x:si>
    <x:t>毎度! 浦安鉄筋家族</x:t>
  </x:si>
  <x:si>
    <x:t>生存游戏社</x:t>
  </x:si>
  <x:si>
    <x:t>さばげぶっ!</x:t>
  </x:si>
  <x:si>
    <x:t>Studio Pierrot+</x:t>
  </x:si>
  <x:si>
    <x:t>Anti-Hero
Airsoft
Meta
Surreal Comedy
Female Protagonist
Primarily Female Cast
Shoujo
School Club
Chuunibyou
Parody
Military
Athletics
Cute Girls Doing Cute Things
Crossdressing
School
LGBTQ+ Themes
Kuudere
Primarily Teen Cast</x:t>
  </x:si>
  <x:si>
    <x:t>7月6日－9月25日</x:t>
  </x:si>
  <x:si>
    <x:r>
      <x:rPr>
        <x:u val="single"/>
        <x:vertAlign val="baseline"/>
        <x:sz val="11"/>
        <x:color theme="10"/>
        <x:rFont val="Yu Gothic"/>
        <x:family val="2"/>
      </x:rPr>
      <x:t>宇宙浪子</x:t>
    </x:r>
    <x:r>
      <x:rPr>
        <x:u val="single"/>
        <x:vertAlign val="baseline"/>
        <x:sz val="11"/>
        <x:color theme="10"/>
        <x:rFont val="Yu Gothic"/>
        <x:family val="3"/>
      </x:rPr>
      <x:t>（第2季）</x:t>
    </x:r>
  </x:si>
  <x:si>
    <x:t>スペース☆ダンディ シーズン2</x:t>
  </x:si>
  <x:si>
    <x:t>7月6日－12月14日</x:t>
  </x:si>
  <x:si>
    <x:t>斩！赤红之瞳</x:t>
  </x:si>
  <x:si>
    <x:t>アカメが斬る!</x:t>
  </x:si>
  <x:si>
    <x:t>Assassins
Tragedy
Shounen
Gore
Crime
Swordplay
Anti-Hero
Super Power
Female Harem
Revenge
Female Protagonist
Male Protagonist
Kuudere
Kaiju
Yandere
Tomboy
LGBTQ+ Themes
Heterosexual
Demons
Nekomimi
Time Manipulation</x:t>
  </x:si>
  <x:si>
    <x:t>月刊少女野崎同学</x:t>
  </x:si>
  <x:si>
    <x:t>月刊少女野崎くん</x:t>
  </x:si>
  <x:si>
    <x:t>Parody
Slapstick
Drawing
Ensemble Cast
School
Otaku Culture
Female Protagonist
Primarily Teen Cast
Heterosexual
Gender Bending
Work
Tomboy
Shounen
Tsundere
School Club
Educational</x:t>
  </x:si>
  <x:si>
    <x:r>
      <x:rPr>
        <x:vertAlign val="baseline"/>
        <x:sz val="11"/>
        <x:color rgb="FF0645AD"/>
        <x:rFont val="Arial"/>
        <x:family val="2"/>
      </x:rPr>
      <x:t>法兰雀丝卡</x:t>
    </x:r>
    <x:r>
      <x:rPr>
        <x:vertAlign val="superscript"/>
        <x:sz val="11"/>
        <x:color rgb="FF0645AD"/>
        <x:rFont val="Arial"/>
        <x:family val="2"/>
      </x:rPr>
      <x:t>[1]</x:t>
    </x:r>
  </x:si>
  <x:si>
    <x:t>フランチェスカ</x:t>
  </x:si>
  <x:si>
    <x:t>HeARTBIT、Telecom Animation Film Co.,Ltd.</x:t>
  </x:si>
  <x:si>
    <x:t>戏剧性谋杀</x:t>
  </x:si>
  <x:si>
    <x:t>DRAMAtical Murder</x:t>
  </x:si>
  <x:si>
    <x:r>
      <x:rPr>
        <x:vertAlign val="baseline"/>
        <x:sz val="11"/>
        <x:color rgb="FF0645AD"/>
        <x:rFont val="Arial"/>
        <x:family val="2"/>
      </x:rPr>
      <x:t>暗芝居</x:t>
    </x:r>
    <x:r>
      <x:rPr>
        <x:vertAlign val="baseline"/>
        <x:sz val="11"/>
        <x:color rgb="FF202122"/>
        <x:rFont val="Arial"/>
        <x:family val="2"/>
      </x:rPr>
      <x:t>（第2期）</x:t>
    </x:r>
    <x:r>
      <x:rPr>
        <x:vertAlign val="superscript"/>
        <x:sz val="11"/>
        <x:color rgb="FF0645AD"/>
        <x:rFont val="Arial"/>
        <x:family val="2"/>
      </x:rPr>
      <x:t>[1]</x:t>
    </x:r>
  </x:si>
  <x:si>
    <x:r>
      <x:rPr>
        <x:vertAlign val="baseline"/>
        <x:sz val="11"/>
        <x:color rgb="FF0645AD"/>
        <x:rFont val="Arial"/>
        <x:family val="2"/>
      </x:rPr>
      <x:t>伪姬物语</x:t>
    </x:r>
    <x:r>
      <x:rPr>
        <x:vertAlign val="superscript"/>
        <x:sz val="11"/>
        <x:color rgb="FF0645AD"/>
        <x:rFont val="Arial"/>
        <x:family val="2"/>
      </x:rPr>
      <x:t>[1]</x:t>
    </x:r>
  </x:si>
  <x:si>
    <x:t>ひめゴト</x:t>
  </x:si>
  <x:si>
    <x:t>旭Production</x:t>
  </x:si>
  <x:si>
    <x:t>闪烁的青春</x:t>
  </x:si>
  <x:si>
    <x:t>アオハライド</x:t>
  </x:si>
  <x:si>
    <x:t>Production.I.G</x:t>
  </x:si>
  <x:si>
    <x:t>花舞少女</x:t>
  </x:si>
  <x:si>
    <x:t>ハナヤマタ</x:t>
  </x:si>
  <x:si>
    <x:t>Re：␣ 超能侦探社</x:t>
  </x:si>
  <x:si>
    <x:t>Re：␣ ハマトラ</x:t>
  </x:si>
  <x:si>
    <x:r>
      <x:rPr>
        <x:vertAlign val="baseline"/>
        <x:sz val="11"/>
        <x:color rgb="FF0645AD"/>
        <x:rFont val="Arial"/>
        <x:family val="2"/>
      </x:rPr>
      <x:t>漫研社 -妄想灾变-</x:t>
    </x:r>
    <x:r>
      <x:rPr>
        <x:vertAlign val="superscript"/>
        <x:sz val="11"/>
        <x:color rgb="FF0645AD"/>
        <x:rFont val="Arial"/>
        <x:family val="2"/>
      </x:rPr>
      <x:t>[1]</x:t>
    </x:r>
  </x:si>
  <x:si>
    <x:t>あいまいみー -妄想カタストロフ-</x:t>
  </x:si>
  <x:si>
    <x:t>桃心之剑</x:t>
  </x:si>
  <x:si>
    <x:t>モモキュンソード</x:t>
  </x:si>
  <x:si>
    <x:t>Tri-Slash、project No.9</x:t>
  </x:si>
  <x:si>
    <x:t>修业魔女璐璐萌</x:t>
  </x:si>
  <x:si>
    <x:t>まじもじるるも</x:t>
  </x:si>
  <x:si>
    <x:t>7月9日－12月24日</x:t>
  </x:si>
  <x:si>
    <x:r>
      <x:rPr>
        <x:vertAlign val="baseline"/>
        <x:sz val="11"/>
        <x:color rgb="FF0645AD"/>
        <x:rFont val="Arial"/>
        <x:family val="2"/>
      </x:rPr>
      <x:t>前进吧！登山少女 第二季</x:t>
    </x:r>
    <x:r>
      <x:rPr>
        <x:vertAlign val="superscript"/>
        <x:sz val="11"/>
        <x:color rgb="FF0645AD"/>
        <x:rFont val="Arial"/>
        <x:family val="2"/>
      </x:rPr>
      <x:t>[1]</x:t>
    </x:r>
  </x:si>
  <x:si>
    <x:t>ヤマノススメ セカンドシーズン</x:t>
  </x:si>
  <x:si>
    <x:t>Outdoor
Female Protagonist
Primarily Female Cast
Iyashikei
Cute Girls Doing Cute Things
Educational
Seinen
School
Family Life
Work</x:t>
  </x:si>
  <x:si>
    <x:t>7月9日－9月10日</x:t>
  </x:si>
  <x:si>
    <x:t>LOVE STAGE!!</x:t>
  </x:si>
  <x:si>
    <x:t>Fate/kaleid liner 魔法少女☆伊莉雅 2wei</x:t>
  </x:si>
  <x:si>
    <x:t>Fate/kaleid liner プリズマ☆イリヤ ツヴァイ！</x:t>
  </x:si>
  <x:si>
    <x:t>东京残响</x:t>
  </x:si>
  <x:si>
    <x:t>残響のテロル</x:t>
  </x:si>
  <x:si>
    <x:r>
      <x:rPr>
        <x:vertAlign val="baseline"/>
        <x:sz val="11"/>
        <x:color rgb="FFBA0000"/>
        <x:rFont val="Arial"/>
        <x:family val="2"/>
      </x:rPr>
      <x:t>真 抓狂征信社</x:t>
    </x:r>
    <x:r>
      <x:rPr>
        <x:vertAlign val="superscript"/>
        <x:sz val="11"/>
        <x:color rgb="FF0645AD"/>
        <x:rFont val="Arial"/>
        <x:family val="2"/>
      </x:rPr>
      <x:t>[1]</x:t>
    </x:r>
  </x:si>
  <x:si>
    <x:t>真 ストレンジ・プラス</x:t>
  </x:si>
  <x:si>
    <x:r>
      <x:rPr>
        <x:vertAlign val="baseline"/>
        <x:sz val="11"/>
        <x:color rgb="FF0645AD"/>
        <x:rFont val="Arial"/>
        <x:family val="2"/>
      </x:rPr>
      <x:t>心理测量者 心灵判官 新编集版</x:t>
    </x:r>
    <x:r>
      <x:rPr>
        <x:vertAlign val="superscript"/>
        <x:sz val="11"/>
        <x:color rgb="FF0645AD"/>
        <x:rFont val="Arial"/>
        <x:family val="2"/>
      </x:rPr>
      <x:t>[夏 1]</x:t>
    </x:r>
  </x:si>
  <x:si>
    <x:t>新編集版 PSYCHO-PASS サイコパス</x:t>
  </x:si>
  <x:si>
    <x:t>女神异闻录4 黄金版</x:t>
  </x:si>
  <x:si>
    <x:t>ペルソナ4 ザ・ゴールデン</x:t>
  </x:si>
  <x:si>
    <x:t>7月10日－9月11日</x:t>
  </x:si>
  <x:si>
    <x:t>黑执事 Book of Circus</x:t>
  </x:si>
  <x:si>
    <x:t>黒執事 Book of Circus</x:t>
  </x:si>
  <x:si>
    <x:t>三坪房间的侵略者！？</x:t>
  </x:si>
  <x:si>
    <x:t>六畳間の侵略者!?</x:t>
  </x:si>
  <x:si>
    <x:t>东京ESP</x:t>
  </x:si>
  <x:si>
    <x:t>東京ESP</x:t>
  </x:si>
  <x:si>
    <x:t>信长协奏曲</x:t>
  </x:si>
  <x:si>
    <x:t>信長協奏曲</x:t>
  </x:si>
  <x:si>
    <x:t>CX</x:t>
  </x:si>
  <x:si>
    <x:t>7月12日－11月22日</x:t>
  </x:si>
  <x:si>
    <x:r>
      <x:rPr>
        <x:vertAlign val="baseline"/>
        <x:sz val="11"/>
        <x:color rgb="FF0645AD"/>
        <x:rFont val="Arial"/>
        <x:family val="2"/>
      </x:rPr>
      <x:t>厕所里的花子</x:t>
    </x:r>
    <x:r>
      <x:rPr>
        <x:vertAlign val="superscript"/>
        <x:sz val="11"/>
        <x:color rgb="FF0645AD"/>
        <x:rFont val="Arial"/>
        <x:family val="2"/>
      </x:rPr>
      <x:t>[1]</x:t>
    </x:r>
  </x:si>
  <x:si>
    <x:t>学校のコワイうわさ 新・花子さんがきた!! シーズン２</x:t>
  </x:si>
  <x:si>
    <x:t>精灵使的剑舞</x:t>
  </x:si>
  <x:si>
    <x:t>精霊使いの剣舞</x:t>
  </x:si>
  <x:si>
    <x:t>7月14日－9月22日</x:t>
  </x:si>
  <x:si>
    <x:r>
      <x:rPr>
        <x:vertAlign val="baseline"/>
        <x:sz val="11"/>
        <x:color rgb="FF007A5E"/>
        <x:rFont val="Arial"/>
        <x:family val="2"/>
      </x:rPr>
      <x:t>实习歌姬</x:t>
    </x:r>
    <x:r>
      <x:rPr>
        <x:vertAlign val="superscript"/>
        <x:sz val="11"/>
        <x:color rgb="FF0645AD"/>
        <x:rFont val="Arial"/>
        <x:family val="2"/>
      </x:rPr>
      <x:t>[夏 2]</x:t>
    </x:r>
  </x:si>
  <x:si>
    <x:t>みならいディーバ</x:t>
  </x:si>
  <x:si>
    <x:t>YAOYOROZU CO.,LTD.</x:t>
  </x:si>
  <x:si>
    <x:t>8月4日－8月7日</x:t>
  </x:si>
  <x:si>
    <x:t>荷包蛋的蛋黄何时戳破最美味？</x:t>
  </x:si>
  <x:si>
    <x:t>目玉焼きの黄身 いつつぶす?</x:t>
  </x:si>
  <x:si>
    <x:t>8月16日（特别节目）</x:t>
  </x:si>
  <x:si>
    <x:t>花物语</x:t>
  </x:si>
  <x:si>
    <x:t>花物語</x:t>
  </x:si>
  <x:si>
    <x:t>8月20日（特别节目）</x:t>
  </x:si>
  <x:si>
    <x:t>虫师 续章 特别篇“荆棘之路”</x:t>
  </x:si>
  <x:si>
    <x:t>蟲師 続章 特別編 -棘のみち-</x:t>
  </x:si>
  <x:si>
    <x:t>8月30日（特别节目）</x:t>
  </x:si>
  <x:si>
    <x:r>
      <x:rPr>
        <x:vertAlign val="baseline"/>
        <x:sz val="11"/>
        <x:color rgb="FF0645AD"/>
        <x:rFont val="Arial"/>
        <x:family val="2"/>
      </x:rPr>
      <x:t>ONE PIECE “3D2Y” 跨越艾斯之死! 鲁夫与伙伴的誓言</x:t>
    </x:r>
    <x:r>
      <x:rPr>
        <x:vertAlign val="superscript"/>
        <x:sz val="11"/>
        <x:color rgb="FF0645AD"/>
        <x:rFont val="Arial"/>
        <x:family val="2"/>
      </x:rPr>
      <x:t>[3]</x:t>
    </x:r>
  </x:si>
  <x:si>
    <x:t>ONE PIECE “3D2Y” エースの死を越えて! ルフィ仲間との誓い</x:t>
  </x:si>
  <x:si>
    <x:t>9月25日－2015年3月26日</x:t>
  </x:si>
  <x:si>
    <x:r>
      <x:rPr>
        <x:vertAlign val="baseline"/>
        <x:sz val="11"/>
        <x:color rgb="FF007A5E"/>
        <x:rFont val="Arial"/>
        <x:family val="2"/>
      </x:rPr>
      <x:t>加油！鲁鲁洛洛 TINY☆TWIN☆BEARS</x:t>
    </x:r>
    <x:r>
      <x:rPr>
        <x:vertAlign val="baseline"/>
        <x:sz val="11"/>
        <x:color rgb="FF202122"/>
        <x:rFont val="Arial"/>
        <x:family val="2"/>
      </x:rPr>
      <x:t>（第2期）</x:t>
    </x:r>
    <x:r>
      <x:rPr>
        <x:vertAlign val="superscript"/>
        <x:sz val="11"/>
        <x:color rgb="FF0645AD"/>
        <x:rFont val="Arial"/>
        <x:family val="2"/>
      </x:rPr>
      <x:t>[1]</x:t>
    </x:r>
  </x:si>
  <x:si>
    <x:t>がんばれ!ルルロロ TINY☆TWIN☆BEARS</x:t>
  </x:si>
  <x:si>
    <x:t>9月26日－2015年3月27日</x:t>
  </x:si>
  <x:si>
    <x:r>
      <x:rPr>
        <x:vertAlign val="baseline"/>
        <x:sz val="11"/>
        <x:color rgb="FF007A5E"/>
        <x:rFont val="Arial"/>
        <x:family val="2"/>
      </x:rPr>
      <x:t>气球狗迪尼</x:t>
    </x:r>
    <x:r>
      <x:rPr>
        <x:vertAlign val="baseline"/>
        <x:sz val="11"/>
        <x:color rgb="FF202122"/>
        <x:rFont val="Arial"/>
        <x:family val="2"/>
      </x:rPr>
      <x:t>（第1期）</x:t>
    </x:r>
    <x:r>
      <x:rPr>
        <x:vertAlign val="superscript"/>
        <x:sz val="11"/>
        <x:color rgb="FF0645AD"/>
        <x:rFont val="Arial"/>
        <x:family val="2"/>
      </x:rPr>
      <x:t>[1]</x:t>
    </x:r>
  </x:si>
  <x:si>
    <x:t>ふうせんいぬティニー</x:t>
  </x:si>
  <x:si>
    <x:t>STEVE N' STEVEN</x:t>
  </x:si>
  <x:si>
    <x:t>9月26日－12月19日</x:t>
  </x:si>
  <x:si>
    <x:t>火星异种</x:t>
  </x:si>
  <x:si>
    <x:t>テラフォーマーズ</x:t>
  </x:si>
  <x:si>
    <x:t>9月28日－2015年10月4日</x:t>
  </x:si>
  <x:si>
    <x:r>
      <x:rPr>
        <x:vertAlign val="baseline"/>
        <x:sz val="11"/>
        <x:color rgb="FF0645AD"/>
        <x:rFont val="Arial"/>
        <x:family val="2"/>
      </x:rPr>
      <x:t>舞力四射</x:t>
    </x:r>
    <x:r>
      <x:rPr>
        <x:vertAlign val="superscript"/>
        <x:sz val="11"/>
        <x:color rgb="FF0645AD"/>
        <x:rFont val="Arial"/>
        <x:family val="2"/>
      </x:rPr>
      <x:t>[1]</x:t>
    </x:r>
  </x:si>
  <x:si>
    <x:t>トライブクルクル</x:t>
  </x:si>
  <x:si>
    <x:t>9月28日（特别节目）</x:t>
  </x:si>
  <x:si>
    <x:r>
      <x:rPr>
        <x:vertAlign val="baseline"/>
        <x:sz val="11"/>
        <x:color rgb="FF0645AD"/>
        <x:rFont val="Arial"/>
        <x:family val="2"/>
      </x:rPr>
      <x:t>进击的巨人特别篇“伊尔赛的手册”</x:t>
    </x:r>
    <x:r>
      <x:rPr>
        <x:vertAlign val="superscript"/>
        <x:sz val="11"/>
        <x:color rgb="FF0645AD"/>
        <x:rFont val="Arial"/>
        <x:family val="2"/>
      </x:rPr>
      <x:t>[夏 3]</x:t>
    </x:r>
  </x:si>
  <x:si>
    <x:t>進撃の巨人特別編「イルゼの手帳」</x:t>
  </x:si>
  <x:si>
    <x:t>9月29日－30日</x:t>
  </x:si>
  <x:si>
    <x:t>BUDDY COMPLEX 完结篇－回到那片天空的未来－</x:t>
  </x:si>
  <x:si>
    <x:t>バディ・コンプレックス 完結編－あの空に還る未来で－</x:t>
  </x:si>
  <x:si>
    <x:r>
      <x:rPr>
        <x:vertAlign val="baseline"/>
        <x:sz val="11"/>
        <x:color theme="1"/>
        <x:rFont val="Yu Gothic"/>
        <x:family val="2"/>
      </x:rPr>
      <x:t>10月－12月</x:t>
    </x:r>
    <x:phoneticPr fontId="0" type="noConversion"/>
  </x:si>
  <x:si>
    <x:t>电器街的漫画店</x:t>
  </x:si>
  <x:si>
    <x:t>デンキ街の本屋さん</x:t>
  </x:si>
  <x:si>
    <x:t>Ensemble Cast
Primarily Adult Cast
Work
Seinen
Otaku Culture
Love Triangle
Urban
Drawing
Heterosexual</x:t>
  </x:si>
  <x:si>
    <x:r>
      <x:rPr>
        <x:vertAlign val="baseline"/>
        <x:sz val="11"/>
        <x:color rgb="FF0645AD"/>
        <x:rFont val="Arial"/>
        <x:family val="2"/>
      </x:rPr>
      <x:t>关于完全听不懂老公在说什么的事</x:t>
    </x:r>
    <x:r>
      <x:rPr>
        <x:vertAlign val="superscript"/>
        <x:sz val="11"/>
        <x:color rgb="FF0645AD"/>
        <x:rFont val="Arial"/>
        <x:family val="2"/>
      </x:rPr>
      <x:t>[1]</x:t>
    </x:r>
  </x:si>
  <x:si>
    <x:t>旦那が何を言っているかわからない件</x:t>
  </x:si>
  <x:si>
    <x:t>Family Life
Seinen
Otaku Culture
Primarily Adult Cast
Episodic
Marriage 
Crossdressing
Femboy
Meta
Nudity
Drawing
Office Lady
Heterosexual</x:t>
  </x:si>
  <x:si>
    <x:t>10月2日－2015年3月26日</x:t>
  </x:si>
  <x:si>
    <x:t>高达 G之复国运动</x:t>
  </x:si>
  <x:si>
    <x:t>ガンダム Gのレコンギスタ</x:t>
  </x:si>
  <x:si>
    <x:t>10月2日 - 2015年9月24日</x:t>
  </x:si>
  <x:si>
    <x:r>
      <x:rPr>
        <x:u val="single"/>
        <x:vertAlign val="baseline"/>
        <x:sz val="11"/>
        <x:color theme="10"/>
        <x:rFont val="Yu Gothic"/>
        <x:family val="2"/>
      </x:rPr>
      <x:t>星梦学园</x:t>
    </x:r>
    <x:r>
      <x:rPr>
        <x:u val="single"/>
        <x:vertAlign val="baseline"/>
        <x:sz val="11"/>
        <x:color theme="10"/>
        <x:rFont val="Yu Gothic"/>
        <x:family val="3"/>
      </x:rPr>
      <x:t>(第三期)</x:t>
    </x:r>
  </x:si>
  <x:si>
    <x:t>SUNRISE, BN Pictures</x:t>
  </x:si>
  <x:si>
    <x:t>selector spread WIXOSS</x:t>
  </x:si>
  <x:si>
    <x:t>10月3日－2015年3月27日</x:t>
  </x:si>
  <x:si>
    <x:t>牙狼〈GARO〉 -炎之刻印-</x:t>
  </x:si>
  <x:si>
    <x:t>牙狼-GARO- -炎の刻印-</x:t>
  </x:si>
  <x:si>
    <x:t>笑傲昙天</x:t>
  </x:si>
  <x:si>
    <x:t>曇天に笑う</x:t>
  </x:si>
  <x:si>
    <x:t>10月4日－2015年3月28日</x:t>
  </x:si>
  <x:si>
    <x:r>
      <x:rPr>
        <x:u val="single"/>
        <x:vertAlign val="baseline"/>
        <x:sz val="11"/>
        <x:color theme="10"/>
        <x:rFont val="Yu Gothic"/>
        <x:family val="2"/>
      </x:rPr>
      <x:t>记录的地平线</x:t>
    </x:r>
    <x:r>
      <x:rPr>
        <x:u val="single"/>
        <x:vertAlign val="baseline"/>
        <x:sz val="11"/>
        <x:color theme="10"/>
        <x:rFont val="Yu Gothic"/>
        <x:family val="3"/>
      </x:rPr>
      <x:t>（第2期）</x:t>
    </x:r>
  </x:si>
  <x:si>
    <x:t>ログ・ホライズン 第2シリーズ</x:t>
  </x:si>
  <x:si>
    <x:t>魔术快斗1412</x:t>
  </x:si>
  <x:si>
    <x:t>まじっく快斗1412</x:t>
  </x:si>
  <x:si>
    <x:t>魔弹之王与战姬</x:t>
  </x:si>
  <x:si>
    <x:t>魔弾の王と戦姫</x:t>
  </x:si>
  <x:si>
    <x:t>寻找失去的未来</x:t>
  </x:si>
  <x:si>
    <x:t>失われた未来を求めて</x:t>
  </x:si>
  <x:si>
    <x:r>
      <x:rPr>
        <x:u val="single"/>
        <x:vertAlign val="baseline"/>
        <x:sz val="11"/>
        <x:color theme="10"/>
        <x:rFont val="Yu Gothic"/>
        <x:family val="2"/>
      </x:rPr>
      <x:t>Fate/stay night [Unlimited Blade Works]</x:t>
    </x:r>
    <x:r>
      <x:rPr>
        <x:u val="single"/>
        <x:vertAlign val="baseline"/>
        <x:sz val="11"/>
        <x:color theme="10"/>
        <x:rFont val="Yu Gothic"/>
        <x:family val="3"/>
      </x:rPr>
      <x:t>（第1期）</x:t>
    </x:r>
  </x:si>
  <x:si>
    <x:t>Fate/stay night [Unlimited Blade Works]</x:t>
  </x:si>
  <x:si>
    <x:t>Battle Royale
Magic
Death Game
Urban Fantasy
Witch
Mythology
Super Power
Superhero
Heterosexual
Swordplay
Tsundere
Male Protagonist
Urban
Philosophy
Archery
Time Manipulation
Revenge
Tanned Skin
CGI
School
Kuudere
Assassins
Skeleton
Samurai
Bullying
Adoption
Tomboy</x:t>
  </x:si>
  <x:si>
    <x:t>CROSSANGE 天使与龙的轮舞</x:t>
  </x:si>
  <x:si>
    <x:t>クロスアンジュ 天使と竜の輪舞</x:t>
  </x:si>
  <x:si>
    <x:t>10月5日－2016年4月3日</x:t>
  </x:si>
  <x:si>
    <x:t>境界触发者</x:t>
  </x:si>
  <x:si>
    <x:t>ワールドトリガー</x:t>
  </x:si>
  <x:si>
    <x:t>10月5日－2015年3月29日</x:t>
  </x:si>
  <x:si>
    <x:r>
      <x:rPr>
        <x:u val="single"/>
        <x:vertAlign val="baseline"/>
        <x:sz val="11"/>
        <x:color theme="10"/>
        <x:rFont val="Yu Gothic"/>
        <x:family val="2"/>
      </x:rPr>
      <x:t>七大罪</x:t>
    </x:r>
    <x:r>
      <x:rPr>
        <x:u val="single"/>
        <x:vertAlign val="baseline"/>
        <x:sz val="11"/>
        <x:color theme="10"/>
        <x:rFont val="Yu Gothic"/>
        <x:family val="3"/>
      </x:rPr>
      <x:t>（第1期）</x:t>
    </x:r>
  </x:si>
  <x:si>
    <x:t>七つの大罪</x:t>
  </x:si>
  <x:si>
    <x:t>灰色的果实</x:t>
  </x:si>
  <x:si>
    <x:t>グリザイアの果実</x:t>
  </x:si>
  <x:si>
    <x:t>10月5日－12月21日</x:t>
  </x:si>
  <x:si>
    <x:t>狼少女和黑王子</x:t>
  </x:si>
  <x:si>
    <x:t>オオカミ少女と黒王子</x:t>
  </x:si>
  <x:si>
    <x:t>天体运行式</x:t>
  </x:si>
  <x:si>
    <x:t>天体のメソッド</x:t>
  </x:si>
  <x:si>
    <x:t>Studio 3Hz</x:t>
  </x:si>
  <x:si>
    <x:t>电波少女与钱仙大人</x:t>
  </x:si>
  <x:si>
    <x:t>繰繰れ! コックリさん</x:t>
  </x:si>
  <x:si>
    <x:t>10月6日－12月8日</x:t>
  </x:si>
  <x:si>
    <x:r>
      <x:rPr>
        <x:vertAlign val="baseline"/>
        <x:sz val="11"/>
        <x:color rgb="FF007A5E"/>
        <x:rFont val="Arial"/>
        <x:family val="2"/>
      </x:rPr>
      <x:t>咬尾虫</x:t>
    </x:r>
    <x:r>
      <x:rPr>
        <x:vertAlign val="baseline"/>
        <x:sz val="11"/>
        <x:color rgb="FF202122"/>
        <x:rFont val="Arial"/>
        <x:family val="2"/>
      </x:rPr>
      <x:t>（第3期）</x:t>
    </x:r>
    <x:r>
      <x:rPr>
        <x:vertAlign val="superscript"/>
        <x:sz val="11"/>
        <x:color rgb="FF0645AD"/>
        <x:rFont val="Arial"/>
        <x:family val="2"/>
      </x:rPr>
      <x:t>[1]</x:t>
    </x:r>
  </x:si>
  <x:si>
    <x:t>10月6日－2015年1月5日</x:t>
  </x:si>
  <x:si>
    <x:t>怪盗Joker</x:t>
  </x:si>
  <x:si>
    <x:t>怪盗ジョーカー</x:t>
  </x:si>
  <x:si>
    <x:t>10月6日－12月26日</x:t>
  </x:si>
  <x:si>
    <x:r>
      <x:rPr>
        <x:vertAlign val="baseline"/>
        <x:sz val="11"/>
        <x:color rgb="FF0645AD"/>
        <x:rFont val="Arial"/>
        <x:family val="2"/>
      </x:rPr>
      <x:t>爱·天地无用！</x:t>
    </x:r>
    <x:r>
      <x:rPr>
        <x:vertAlign val="superscript"/>
        <x:sz val="11"/>
        <x:color rgb="FF0645AD"/>
        <x:rFont val="Arial"/>
        <x:family val="2"/>
      </x:rPr>
      <x:t>[1]</x:t>
    </x:r>
  </x:si>
  <x:si>
    <x:t>愛・天地無用!</x:t>
  </x:si>
  <x:si>
    <x:t>巴哈姆特之怒 GENESIS</x:t>
  </x:si>
  <x:si>
    <x:t>神撃のバハムート GENESIS</x:t>
  </x:si>
  <x:si>
    <x:r>
      <x:rPr>
        <x:vertAlign val="baseline"/>
        <x:sz val="11"/>
        <x:color rgb="FF0645AD"/>
        <x:rFont val="Arial"/>
        <x:family val="2"/>
      </x:rPr>
      <x:t>我家浴室的现况</x:t>
    </x:r>
    <x:r>
      <x:rPr>
        <x:vertAlign val="superscript"/>
        <x:sz val="11"/>
        <x:color rgb="FF0645AD"/>
        <x:rFont val="Arial"/>
        <x:family val="2"/>
      </x:rPr>
      <x:t>[1]</x:t>
    </x:r>
  </x:si>
  <x:si>
    <x:t>オレん家のフロ事情</x:t>
  </x:si>
  <x:si>
    <x:r>
      <x:rPr>
        <x:vertAlign val="baseline"/>
        <x:sz val="11"/>
        <x:color rgb="FF007A5E"/>
        <x:rFont val="Arial"/>
        <x:family val="2"/>
      </x:rPr>
      <x:t>结果我们变成了女主角www</x:t>
    </x:r>
    <x:r>
      <x:rPr>
        <x:vertAlign val="superscript"/>
        <x:sz val="11"/>
        <x:color rgb="FF0645AD"/>
        <x:rFont val="Arial"/>
        <x:family val="2"/>
      </x:rPr>
      <x:t>[1]</x:t>
    </x:r>
  </x:si>
  <x:si>
    <x:t>こんな私たちがなりゆきでヒロインになった結果www</x:t>
  </x:si>
  <x:si>
    <x:t>6D Animation Inc.</x:t>
  </x:si>
  <x:si>
    <x:t>10月6日－2015年3月30日</x:t>
  </x:si>
  <x:si>
    <x:t>飙速宅男 GRANDE ROAD</x:t>
  </x:si>
  <x:si>
    <x:t>弱虫ペダル GRANDE ROAD</x:t>
  </x:si>
  <x:si>
    <x:t>日常生活中的异能战斗</x:t>
  </x:si>
  <x:si>
    <x:t>異能バトルは日常系のなかで</x:t>
  </x:si>
  <x:si>
    <x:t>Chuunibyou
School Club
Super Power
School
Female Harem
Male Protagonist
Urban Fantasy
Primarily Female Cast
Tsundere
Meta
Heterosexual
Kuudere
Writing
Crossdressing
Primarily Teen Cast</x:t>
  </x:si>
  <x:si>
    <x:r>
      <x:rPr>
        <x:u val="single"/>
        <x:vertAlign val="baseline"/>
        <x:sz val="11"/>
        <x:color theme="10"/>
        <x:rFont val="Yu Gothic"/>
        <x:family val="2"/>
      </x:rPr>
      <x:t>10月6日</x:t>
    </x:r>
    <x:r>
      <x:rPr>
        <x:u val="single"/>
        <x:vertAlign val="baseline"/>
        <x:sz val="11"/>
        <x:color theme="10"/>
        <x:rFont val="Yu Gothic"/>
        <x:family val="3"/>
      </x:rPr>
      <x:t>[秋 1]－12月25日</x:t>
    </x:r>
  </x:si>
  <x:si>
    <x:t>甘城辉煌乐园救世主</x:t>
  </x:si>
  <x:si>
    <x:t>甘城ブリリアントパーク</x:t>
  </x:si>
  <x:si>
    <x:t>10月7日－2015年3月24日</x:t>
  </x:si>
  <x:si>
    <x:t>晨曦公主</x:t>
  </x:si>
  <x:si>
    <x:t>暁のヨナ</x:t>
  </x:si>
  <x:si>
    <x:t>TRINITY SEVEN</x:t>
  </x:si>
  <x:si>
    <x:t>トリニティセブン</x:t>
  </x:si>
  <x:si>
    <x:t>10月8日－2015年4月1日</x:t>
  </x:si>
  <x:si>
    <x:t>高达创战者TRY</x:t>
  </x:si>
  <x:si>
    <x:t>ガンダムビルドファイターズトライ</x:t>
  </x:si>
  <x:si>
    <x:t>世嘉硬件女孩</x:t>
  </x:si>
  <x:si>
    <x:t>Hi☆sCoool! セハガール</x:t>
  </x:si>
  <x:si>
    <x:t>TMS、GENIES</x:t>
  </x:si>
  <x:si>
    <x:t>大图书馆的牧羊人</x:t>
  </x:si>
  <x:si>
    <x:t>大図書館の羊飼い</x:t>
  </x:si>
  <x:si>
    <x:t>10月8日－12月10日</x:t>
  </x:si>
  <x:si>
    <x:t>棺姬嘉依卡 AVENGING BATTLE</x:t>
  </x:si>
  <x:si>
    <x:t>棺姫のチャイカ AVENGING BATTLE</x:t>
  </x:si>
  <x:si>
    <x:t>Magic
Amnesia
Fugitive
Guns
Politics
Artificial Intelligence
Assassins
Kuudere</x:t>
  </x:si>
  <x:si>
    <x:t>10月8日－2015年3月25日</x:t>
  </x:si>
  <x:si>
    <x:t>寄生兽 生命的准则</x:t>
  </x:si>
  <x:si>
    <x:t>寄生獣 セイの格率</x:t>
  </x:si>
  <x:si>
    <x:t>10月9日－2015年3月26日</x:t>
  </x:si>
  <x:si>
    <x:t>SHIROBAKO</x:t>
  </x:si>
  <x:si>
    <x:t>10月9日－12月18日</x:t>
  </x:si>
  <x:si>
    <x:t>心理测量者 心灵判官 2</x:t>
  </x:si>
  <x:si>
    <x:t>PSYCHO-PASS サイコパス 2</x:t>
  </x:si>
  <x:si>
    <x:t>龙之子工作室</x:t>
  </x:si>
  <x:si>
    <x:t>10月9日－2015年3月19日</x:t>
  </x:si>
  <x:si>
    <x:t>四月是你的谎言</x:t>
  </x:si>
  <x:si>
    <x:t>四月は君の嘘</x:t>
  </x:si>
  <x:si>
    <x:t>Tragedy
Disability
Coming of Age
Primarily Teen Cast
Rehabilitation
Female Protagonist
Male Protagonist
Love Triangle
Heterosexual
School
Tomboy
Slapstick
Shounen</x:t>
  </x:si>
  <x:si>
    <x:t>我，要成为双马尾</x:t>
  </x:si>
  <x:si>
    <x:t>俺、ツインテールになります。</x:t>
  </x:si>
  <x:si>
    <x:t>Henshin
Gender Bending
Primarily Female Cast
Tokusatsu
Super Power
Tsundere
Satire
Superhero
School
Otaku Culture
Swordplay
Aliens
Idol
Crossdressing
Yuri</x:t>
  </x:si>
  <x:si>
    <x:t>10月10日－2015年10月4日</x:t>
  </x:si>
  <x:si>
    <x:t>纳米神兵</x:t>
  </x:si>
  <x:si>
    <x:t>ナノ・インベーダーズ</x:t>
  </x:si>
  <x:si>
    <x:t>10月11日－2015年3月28日</x:t>
  </x:si>
  <x:si>
    <x:t>强盗的女儿</x:t>
  </x:si>
  <x:si>
    <x:t>山賊の娘ローニャ</x:t>
  </x:si>
  <x:si>
    <x:t>女友伴身边</x:t>
  </x:si>
  <x:si>
    <x:t>ガールフレンド（仮）</x:t>
  </x:si>
  <x:si>
    <x:t>10月16日－12月25日</x:t>
  </x:si>
  <x:si>
    <x:t>结城友奈是勇者</x:t>
  </x:si>
  <x:si>
    <x:t>結城友奈は勇者である</x:t>
  </x:si>
  <x:si>
    <x:t>Female Protagonist
Magic
Henshin
Philosophy
Tragedy
Gods
Primarily Female Cast
Primarily Teen Cast
Super Power
Cosmic Horror
School Club
Disability
Memory Manipulation
Cute Girls Doing Cute Things
School
Primarily Child Cast
Suicide
Tsundere
CGI
Language Barrier
Fairy</x:t>
  </x:si>
  <x:si>
    <x:t>10月18日－12月20日</x:t>
  </x:si>
  <x:si>
    <x:r>
      <x:rPr>
        <x:u val="single"/>
        <x:vertAlign val="baseline"/>
        <x:sz val="11"/>
        <x:color theme="10"/>
        <x:rFont val="Yu Gothic"/>
        <x:family val="2"/>
      </x:rPr>
      <x:t>虫师 续章</x:t>
    </x:r>
    <x:r>
      <x:rPr>
        <x:u val="single"/>
        <x:vertAlign val="baseline"/>
        <x:sz val="11"/>
        <x:color theme="10"/>
        <x:rFont val="Yu Gothic"/>
        <x:family val="3"/>
      </x:rPr>
      <x:t>（第2期）</x:t>
    </x:r>
  </x:si>
  <x:si>
    <x:t>10月19日－</x:t>
  </x:si>
  <x:si>
    <x:r>
      <x:rPr>
        <x:vertAlign val="baseline"/>
        <x:sz val="11"/>
        <x:color rgb="FF007A5E"/>
        <x:rFont val="Arial"/>
        <x:family val="2"/>
      </x:rPr>
      <x:t>GuraP &amp; Rode夫</x:t>
    </x:r>
    <x:r>
      <x:rPr>
        <x:vertAlign val="superscript"/>
        <x:sz val="11"/>
        <x:color rgb="FF0645AD"/>
        <x:rFont val="Arial"/>
        <x:family val="2"/>
      </x:rPr>
      <x:t>[1]</x:t>
    </x:r>
  </x:si>
  <x:si>
    <x:t>ぐらP&amp;ろで夫</x:t>
  </x:si>
  <x:si>
    <x:t>10月26日－2015年10月4日</x:t>
  </x:si>
  <x:si>
    <x:t>卡片斗争!! 先导者G</x:t>
  </x:si>
  <x:si>
    <x:t>カードファイト!! ヴァンガードG</x:t>
  </x:si>
  <x:si>
    <x:t>11月2日－2015年4月12日</x:t>
  </x:si>
  <x:si>
    <x:r>
      <x:rPr>
        <x:vertAlign val="baseline"/>
        <x:sz val="11"/>
        <x:color rgb="FF0645AD"/>
        <x:rFont val="Arial"/>
        <x:family val="2"/>
      </x:rPr>
      <x:t>Bonjour♪恋味蛋糕店</x:t>
    </x:r>
    <x:r>
      <x:rPr>
        <x:vertAlign val="superscript"/>
        <x:sz val="11"/>
        <x:color rgb="FF0645AD"/>
        <x:rFont val="Arial"/>
        <x:family val="2"/>
      </x:rPr>
      <x:t>[1]</x:t>
    </x:r>
  </x:si>
  <x:si>
    <x:t>Bonjour♪恋味パティスリー</x:t>
  </x:si>
  <x:si>
    <x:t>SILVERLINK./CONNECT</x:t>
  </x:si>
  <x:si>
    <x:t>12月3日－2015年6月3日</x:t>
  </x:si>
  <x:si>
    <x:r>
      <x:rPr>
        <x:vertAlign val="baseline"/>
        <x:sz val="11"/>
        <x:color rgb="FFBA0000"/>
        <x:rFont val="Arial"/>
        <x:family val="2"/>
      </x:rPr>
      <x:t>接续无用</x:t>
    </x:r>
    <x:r>
      <x:rPr>
        <x:vertAlign val="superscript"/>
        <x:sz val="11"/>
        <x:color rgb="FF0645AD"/>
        <x:rFont val="Arial"/>
        <x:family val="2"/>
      </x:rPr>
      <x:t>[1]</x:t>
    </x:r>
  </x:si>
  <x:si>
    <x:t>接続無用</x:t>
  </x:si>
  <x:si>
    <x:t>12月26日（特别节目）</x:t>
  </x:si>
  <x:si>
    <x:t>名侦探柯南 江户川柯南失踪事件 〜史上最糟糕的两天〜</x:t>
  </x:si>
  <x:si>
    <x:t>名探偵コナン 江戸川コナン失踪事件 〜史上最悪の2日間〜</x:t>
  </x:si>
  <x:si>
    <x:t>TMS/V1 Studio</x:t>
  </x:si>
  <x:si>
    <x:t>12月30日（特别节目）</x:t>
  </x:si>
  <x:si>
    <x:t>Tales of Zestiria ～导师的黎明～</x:t>
  </x:si>
  <x:si>
    <x:t>テイルズ オブ ゼスティリア ～導師の夜明け～</x:t>
  </x:si>
  <x:si>
    <x:t>凭物语</x:t>
  </x:si>
  <x:si>
    <x:t>憑物語</x:t>
  </x:si>
  <x:si>
    <x:r>
      <x:rPr>
        <x:vertAlign val="baseline"/>
        <x:sz val="11"/>
        <x:color theme="1"/>
        <x:rFont val="Yu Gothic"/>
        <x:family val="2"/>
      </x:rPr>
      <x:t>OVA、OAD</x:t>
    </x:r>
    <x:phoneticPr fontId="0" type="noConversion"/>
  </x:si>
  <x:si>
    <x:r>
      <x:rPr>
        <x:u val="single"/>
        <x:vertAlign val="baseline"/>
        <x:sz val="11"/>
        <x:color theme="10"/>
        <x:rFont val="Yu Gothic"/>
        <x:family val="2"/>
      </x:rPr>
      <x:t>12岁。</x:t>
    </x:r>
    <x:r>
      <x:rPr>
        <x:u val="single"/>
        <x:vertAlign val="baseline"/>
        <x:sz val="11"/>
        <x:color theme="10"/>
        <x:rFont val="Yu Gothic"/>
        <x:family val="3"/>
      </x:rPr>
      <x:t>（第1期）</x:t>
    </x:r>
  </x:si>
  <x:si>
    <x:t>12歳。</x:t>
  </x:si>
  <x:si>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</x:si>
  <x:si>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</x:si>
  <x:si>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r>
      <x:rPr>
        <x:u val="single"/>
        <x:vertAlign val="baseline"/>
        <x:sz val="11"/>
        <x:color theme="10"/>
        <x:rFont val="Yu Gothic"/>
        <x:family val="2"/>
      </x:rPr>
      <x:t>银魂</x:t>
    </x:r>
    <x:r>
      <x:rPr>
        <x:u val="single"/>
        <x:vertAlign val="baseline"/>
        <x:sz val="11"/>
        <x:color theme="10"/>
        <x:rFont val="Yu Gothic"/>
        <x:family val="3"/>
      </x:rPr>
      <x:t>（OAD）</x:t>
    </x:r>
  </x:si>
  <x:si>
    <x:t>銀魂</x:t>
  </x:si>
  <x:si>
    <x:r>
      <x:rPr>
        <x:u val="single"/>
        <x:vertAlign val="baseline"/>
        <x:sz val="11"/>
        <x:color theme="10"/>
        <x:rFont val="Yu Gothic"/>
        <x:family val="2"/>
      </x:rPr>
      <x:t>随漫画第58卷发售</x:t>
    </x:r>
    <x:r>
      <x:rPr>
        <x:u val="single"/>
        <x:vertAlign val="baseline"/>
        <x:sz val="11"/>
        <x:color theme="10"/>
        <x:rFont val="Yu Gothic"/>
        <x:family val="3"/>
      </x:rPr>
      <x:t>[4]</x:t>
    </x:r>
  </x:si>
  <x:si>
    <x:r>
      <x:rPr>
        <x:vertAlign val="baseline"/>
        <x:sz val="11"/>
        <x:color rgb="FF0645AD"/>
        <x:rFont val="Yu Gothic"/>
        <x:family val="3"/>
      </x:rPr>
      <x:t>悠哉日常大王</x:t>
    </x:r>
    <x:r>
      <x:rPr>
        <x:vertAlign val="baseline"/>
        <x:sz val="11"/>
        <x:color rgb="FF202122"/>
        <x:rFont val="Yu Gothic"/>
        <x:family val="3"/>
      </x:rPr>
      <x:t>OAD</x:t>
    </x:r>
    <x:r>
      <x:rPr>
        <x:vertAlign val="superscript"/>
        <x:sz val="11"/>
        <x:color rgb="FF0645AD"/>
        <x:rFont val="Yu Gothic"/>
        <x:family val="3"/>
      </x:rPr>
      <x:t>[5]</x:t>
    </x:r>
  </x:si>
  <x:si>
    <x:t>随漫画第7卷发售</x:t>
  </x:si>
  <x:si>
    <x:r>
      <x:rPr>
        <x:u val="single"/>
        <x:vertAlign val="baseline"/>
        <x:sz val="11"/>
        <x:color theme="10"/>
        <x:rFont val="Yu Gothic"/>
        <x:family val="2"/>
      </x:rPr>
      <x:t>Kiss×sis 亲亲姐姐</x:t>
    </x:r>
    <x:r>
      <x:rPr>
        <x:u val="single"/>
        <x:vertAlign val="baseline"/>
        <x:sz val="11"/>
        <x:color theme="10"/>
        <x:rFont val="Yu Gothic"/>
        <x:family val="3"/>
      </x:rPr>
      <x:t>（OAD10）</x:t>
    </x:r>
  </x:si>
  <x:si>
    <x:r>
      <x:rPr>
        <x:u val="single"/>
        <x:vertAlign val="baseline"/>
        <x:sz val="11"/>
        <x:color theme="10"/>
        <x:rFont val="Yu Gothic"/>
        <x:family val="2"/>
      </x:rPr>
      <x:t>偷×看</x:t>
    </x:r>
    <x:r>
      <x:rPr>
        <x:u val="single"/>
        <x:vertAlign val="baseline"/>
        <x:sz val="11"/>
        <x:color theme="10"/>
        <x:rFont val="Yu Gothic"/>
        <x:family val="3"/>
      </x:rPr>
      <x:t>（OVA1）</x:t>
    </x:r>
  </x:si>
  <x:si>
    <x:t>ノゾ×キミ</x:t>
  </x:si>
  <x:si>
    <x:t>随漫画第4巻发售</x:t>
  </x:si>
  <x:si>
    <x:r>
      <x:rPr>
        <x:u val="single"/>
        <x:vertAlign val="baseline"/>
        <x:sz val="11"/>
        <x:color theme="10"/>
        <x:rFont val="Yu Gothic"/>
        <x:family val="2"/>
      </x:rPr>
      <x:t>无邪气乐园</x:t>
    </x:r>
    <x:r>
      <x:rPr>
        <x:u val="single"/>
        <x:vertAlign val="baseline"/>
        <x:sz val="11"/>
        <x:color theme="10"/>
        <x:rFont val="Yu Gothic"/>
        <x:family val="3"/>
      </x:rPr>
      <x:t>（OVA1）</x:t>
    </x:r>
  </x:si>
  <x:si>
    <x:t>無邪気の楽園</x:t>
  </x:si>
  <x:si>
    <x:t>Softgarage</x:t>
  </x:si>
  <x:si>
    <x:t>随漫画第6卷发售</x:t>
  </x:si>
  <x:si>
    <x:r>
      <x:rPr>
        <x:u val="single"/>
        <x:vertAlign val="baseline"/>
        <x:sz val="11"/>
        <x:color theme="10"/>
        <x:rFont val="Yu Gothic"/>
        <x:family val="2"/>
      </x:rPr>
      <x:t>今际之国的闯关者</x:t>
    </x:r>
    <x:r>
      <x:rPr>
        <x:u val="single"/>
        <x:vertAlign val="baseline"/>
        <x:sz val="11"/>
        <x:color theme="10"/>
        <x:rFont val="Yu Gothic"/>
        <x:family val="3"/>
      </x:rPr>
      <x:t>“game1 ♣3‘梅花三’”（OVA1）</x:t>
    </x:r>
  </x:si>
  <x:si>
    <x:t>今際の国のアリス「game1 ♣3『くらぶのさん』」</x:t>
  </x:si>
  <x:si>
    <x:t>随漫画第12卷发售</x:t>
  </x:si>
  <x:si>
    <x:r>
      <x:rPr>
        <x:u val="single"/>
        <x:vertAlign val="baseline"/>
        <x:sz val="11"/>
        <x:color theme="10"/>
        <x:rFont val="Yu Gothic"/>
        <x:family val="2"/>
      </x:rPr>
      <x:t>我不受欢迎，怎么想都是你们的错！</x:t>
    </x:r>
    <x:r>
      <x:rPr>
        <x:u val="single"/>
        <x:vertAlign val="baseline"/>
        <x:sz val="11"/>
        <x:color theme="10"/>
        <x:rFont val="Yu Gothic"/>
        <x:family val="3"/>
      </x:rPr>
      <x:t>丧13</x:t>
    </x:r>
  </x:si>
  <x:si>
    <x:t>私がモテないのはどう考えてもお前らが悪い！ 喪13</x:t>
  </x:si>
  <x:si>
    <x:r>
      <x:rPr>
        <x:u val="single"/>
        <x:vertAlign val="baseline"/>
        <x:sz val="11"/>
        <x:color theme="10"/>
        <x:rFont val="Yu Gothic"/>
        <x:family val="2"/>
      </x:rPr>
      <x:t>偷×看</x:t>
    </x:r>
    <x:r>
      <x:rPr>
        <x:u val="single"/>
        <x:vertAlign val="baseline"/>
        <x:sz val="11"/>
        <x:color theme="10"/>
        <x:rFont val="Yu Gothic"/>
        <x:family val="3"/>
      </x:rPr>
      <x:t>（OVA2）</x:t>
    </x:r>
  </x:si>
  <x:si>
    <x:r>
      <x:rPr>
        <x:u val="single"/>
        <x:vertAlign val="baseline"/>
        <x:sz val="11"/>
        <x:color theme="10"/>
        <x:rFont val="Yu Gothic"/>
        <x:family val="2"/>
      </x:rPr>
      <x:t>LOVE STAGE!!</x:t>
    </x:r>
    <x:r>
      <x:rPr>
        <x:u val="single"/>
        <x:vertAlign val="baseline"/>
        <x:sz val="11"/>
        <x:color theme="10"/>
        <x:rFont val="Yu Gothic"/>
        <x:family val="3"/>
      </x:rPr>
      <x:t>（OVA）</x:t>
    </x:r>
  </x:si>
  <x:si>
    <x:r>
      <x:rPr>
        <x:u val="single"/>
        <x:vertAlign val="baseline"/>
        <x:sz val="11"/>
        <x:color theme="10"/>
        <x:rFont val="Yu Gothic"/>
        <x:family val="2"/>
      </x:rPr>
      <x:t>随漫画第5卷限定版发售</x:t>
    </x:r>
    <x:r>
      <x:rPr>
        <x:u val="single"/>
        <x:vertAlign val="baseline"/>
        <x:sz val="11"/>
        <x:color theme="10"/>
        <x:rFont val="Yu Gothic"/>
        <x:family val="3"/>
      </x:rPr>
      <x:t>[6]</x:t>
    </x:r>
  </x:si>
  <x:si>
    <x:r>
      <x:rPr>
        <x:u val="single"/>
        <x:vertAlign val="baseline"/>
        <x:sz val="11"/>
        <x:color theme="10"/>
        <x:rFont val="Yu Gothic"/>
        <x:family val="2"/>
      </x:rPr>
      <x:t>IS〈Infinite Stratos〉</x:t>
    </x:r>
    <x:r>
      <x:rPr>
        <x:u val="single"/>
        <x:vertAlign val="baseline"/>
        <x:sz val="11"/>
        <x:color theme="10"/>
        <x:rFont val="Yu Gothic"/>
        <x:family val="3"/>
      </x:rPr>
      <x:t>2 OVA 世界清洗篇</x:t>
    </x:r>
  </x:si>
  <x:si>
    <x:t>IS〈インフィニット・ストラトス〉2 OVA ワールド・パージ編</x:t>
  </x:si>
  <x:si>
    <x:t>这个男子，正在为石化而烦恼。</x:t>
  </x:si>
  <x:si>
    <x:t>この男子、石化に悩んでます。</x:t>
  </x:si>
  <x:si>
    <x:r>
      <x:rPr>
        <x:u val="single"/>
        <x:vertAlign val="baseline"/>
        <x:sz val="11"/>
        <x:color theme="10"/>
        <x:rFont val="Yu Gothic"/>
        <x:family val="2"/>
      </x:rPr>
      <x:t>出包王女DARKNESS</x:t>
    </x:r>
    <x:r>
      <x:rPr>
        <x:u val="single"/>
        <x:vertAlign val="baseline"/>
        <x:sz val="11"/>
        <x:color theme="10"/>
        <x:rFont val="Yu Gothic"/>
        <x:family val="3"/>
      </x:rPr>
      <x:t>（OVA5）</x:t>
    </x:r>
  </x:si>
  <x:si>
    <x:t>今际之国的闯关者 “game2 ♠5‘黑桃五’”（OVA2）</x:t>
  </x:si>
  <x:si>
    <x:t>今際の国のアリス「game2 ♠5『すぺえどのご』」</x:t>
  </x:si>
  <x:si>
    <x:t>随漫画第13卷发售</x:t>
  </x:si>
  <x:si>
    <x:r>
      <x:rPr>
        <x:vertAlign val="baseline"/>
        <x:sz val="11"/>
        <x:color theme="1"/>
        <x:rFont val="Yu Gothic"/>
        <x:family val="2"/>
      </x:rPr>
      <x:t>动画电影</x:t>
    </x:r>
    <x:phoneticPr fontId="0" type="noConversion"/>
  </x:si>
  <x:si>
    <x:t>Wake Up, Girls! 七位偶像</x:t>
  </x:si>
  <x:si>
    <x:t>Wake Up, Girls! 七人のアイドル</x:t>
  </x:si>
  <x:si>
    <x:t>Ordet×龙之子</x:t>
  </x:si>
  <x:si>
    <x:t>偶像大师 剧场版 迈向闪耀的彼端！</x:t>
  </x:si>
  <x:si>
    <x:t>THE IDOLM@STER MOVIE 輝きの向こう側へ!</x:t>
  </x:si>
  <x:si>
    <x:t>剧场版 TIGER &amp; BUNNY -The Rising-</x:t>
  </x:si>
  <x:si>
    <x:t>劇場版 TIGER &amp; BUNNY -The Rising-</x:t>
  </x:si>
  <x:si>
    <x:t>佛陀2：无尽的旅程</x:t>
  </x:si>
  <x:si>
    <x:t>BUDDHA2 手塚治虫のブッダ－終わりなき旅－</x:t>
  </x:si>
  <x:si>
    <x:t>乔瓦尼之岛</x:t>
  </x:si>
  <x:si>
    <x:t>ジョバンニの島</x:t>
  </x:si>
  <x:si>
    <x:t>猛烈宇宙海贼 ABYSS OF HYPERSPACE－亚空间的深渊－</x:t>
  </x:si>
  <x:si>
    <x:t>モーレツ宇宙海賊 ABYSS OF HYPERSPACE -亜空の深淵-</x:t>
  </x:si>
  <x:si>
    <x:t>WONDER FULL!!</x:t>
  </x:si>
  <x:si>
    <x:t>ワンダー・フル!!</x:t>
  </x:si>
  <x:si>
    <x:t>CALF</x:t>
  </x:si>
  <x:si>
    <x:t>阿茹茉妮</x:t>
  </x:si>
  <x:si>
    <x:t>アルモニ</x:t>
  </x:si>
  <x:si>
    <x:t>一年级大个子·二年级小个子</x:t>
  </x:si>
  <x:si>
    <x:t>大きい1年生と小さな2年生</x:t>
  </x:si>
  <x:si>
    <x:t>帕罗尔的未来岛</x:t>
  </x:si>
  <x:si>
    <x:t>パロルのみらい島</x:t>
  </x:si>
  <x:si>
    <x:t>黑之栖</x:t>
  </x:si>
  <x:si>
    <x:t>黒の栖 -クロノス-</x:t>
  </x:si>
  <x:si>
    <x:t>STUDIO4℃</x:t>
  </x:si>
  <x:si>
    <x:t>剧场版 薄樱鬼 第二章 士魂苍穹</x:t>
  </x:si>
  <x:si>
    <x:t>劇場版 薄桜鬼 第二章 士魂蒼穹</x:t>
  </x:si>
  <x:si>
    <x:t>剧场版 星光少女 群星闪耀 星光☆十强</x:t>
  </x:si>
  <x:si>
    <x:t>劇場版 プリティーリズム・オールスターセレクション プリズムショー☆ベストテン</x:t>
  </x:si>
  <x:si>
    <x:t>龙之子、10GAUGE</x:t>
  </x:si>
  <x:si>
    <x:t>新·大雄的大魔境～柏高与5人之探险队～</x:t>
  </x:si>
  <x:si>
    <x:t>映画ドラえもん 新・のび太の大魔境〜ペコと5人の探検隊〜</x:t>
  </x:si>
  <x:si>
    <x:t>可爱巧虎岛 老虎仔乐园鲸之歌</x:t>
  </x:si>
  <x:si>
    <x:t>劇場版しまじろうのわお! しまじろうとくじらのうた</x:t>
  </x:si>
  <x:si>
    <x:t>DASH、demand、</x:t>
  </x:si>
  <x:si>
    <x:t>The Answerstudio</x:t>
  </x:si>
  <x:si>
    <x:t>光之美少女 All Stars New Stage3 永远的朋友</x:t>
  </x:si>
  <x:si>
    <x:t>映画 プリキュアオールスターズNewStage3 永遠のともだち</x:t>
  </x:si>
  <x:si>
    <x:t>世界一初恋 ～横泽隆史的场合～</x:t>
  </x:si>
  <x:si>
    <x:t>世界一初恋 ～横澤隆史の場合～</x:t>
  </x:si>
  <x:si>
    <x:t>蜡笔小新：大对决！机器人爸爸的反击</x:t>
  </x:si>
  <x:si>
    <x:t>映画クレヨンしんちゃん ガチンコ! 逆襲のロボとーちゃん</x:t>
  </x:si>
  <x:si>
    <x:t>名侦探柯南：异次元的狙击手</x:t>
  </x:si>
  <x:si>
    <x:t>名探偵コナン 異次元の狙撃手</x:t>
  </x:si>
  <x:si>
    <x:t>玉子爱情故事</x:t>
  </x:si>
  <x:si>
    <x:t>たまこラブストーリー</x:t>
  </x:si>
  <x:si>
    <x:t>天降之物Final 永远的我的鸟笼</x:t>
  </x:si>
  <x:si>
    <x:t>そらのおとしものFinal 永遠の私の鳥籠</x:t>
  </x:si>
  <x:si>
    <x:t>机动战士高达UC 第7话“彩虹的彼端”</x:t>
  </x:si>
  <x:si>
    <x:t>機動戦士ガンダムUC episode 7「虹の彼方に」</x:t>
  </x:si>
  <x:si>
    <x:t>剧场版 GOGO佑都</x:t>
  </x:si>
  <x:si>
    <x:t>劇場版 ゆうとくんがいく</x:t>
  </x:si>
  <x:si>
    <x:t>机械少女Z</x:t>
  </x:si>
  <x:si>
    <x:t>剧场版“女神异闻录3”第2章</x:t>
  </x:si>
  <x:si>
    <x:t>劇場版「ペルソナ3」第2章</x:t>
  </x:si>
  <x:si>
    <x:t>闪电十一人 超次元梦想比赛</x:t>
  </x:si>
  <x:si>
    <x:t>イナズマイレブン 超次元ドリームマッチ</x:t>
  </x:si>
  <x:si>
    <x:t>鲁邦三世：次元大介的墓标</x:t>
  </x:si>
  <x:si>
    <x:t>LUPIN THE IIIRD 次元大介の墓標</x:t>
  </x:si>
  <x:si>
    <x:t>圣斗士星矢 LEGEND of SANCTUARY</x:t>
  </x:si>
  <x:si>
    <x:t>聖闘士星矢 レジェンドオブサンクチュアリ</x:t>
  </x:si>
  <x:si>
    <x:t>攻壳机动队ARISE border:3 Ghost Tears</x:t>
  </x:si>
  <x:si>
    <x:t>攻殻機動隊ARISE border:3 Ghost Tears</x:t>
  </x:si>
  <x:si>
    <x:t>少女与战车 这就是真正的安齐奥战！</x:t>
  </x:si>
  <x:si>
    <x:t>ガールズ＆パンツァー これが本当のアンツィオ戦です!</x:t>
  </x:si>
  <x:si>
    <x:t>ACTUS</x:t>
  </x:si>
  <x:si>
    <x:t>面包超人 苹果少年与大家的愿望</x:t>
  </x:si>
  <x:si>
    <x:t>それいけ! アンパンマン りんごぼうやとみんなの願い</x:t>
  </x:si>
  <x:si>
    <x:t>K MISSING KINGS</x:t>
  </x:si>
  <x:si>
    <x:t>Pokemon the movie XY 破坏之茧与蒂安希</x:t>
  </x:si>
  <x:si>
    <x:t>ポケモン・ザ・ムービーXY 破壊の繭とディアンシー</x:t>
  </x:si>
  <x:si>
    <x:t>回忆中的玛妮</x:t>
  </x:si>
  <x:si>
    <x:t>思い出のマーニー</x:t>
  </x:si>
  <x:si>
    <x:t>STAND BY ME 哆啦A梦</x:t>
  </x:si>
  <x:si>
    <x:t>STAND BY ME ドラえもん</x:t>
  </x:si>
  <x:si>
    <x:t>SHIN-EI动画、白组、ROBOT</x:t>
  </x:si>
  <x:si>
    <x:t>宇宙兄弟#0</x:t>
  </x:si>
  <x:si>
    <x:t>头文字D新剧场版 Legend1 -觉醒-</x:t>
  </x:si>
  <x:si>
    <x:t>新劇場版 頭文字D Legend1 -覚醒-</x:t>
  </x:si>
  <x:si>
    <x:t>Sanzigen×LIDENFILMS</x:t>
  </x:si>
  <x:si>
    <x:t>攻壳机动队ARISE border:4 Ghost Stands Alone</x:t>
  </x:si>
  <x:si>
    <x:t>攻殻機動隊ARISE border:4 Ghost Stands Alone</x:t>
  </x:si>
  <x:si>
    <x:t>剧场版 卡片斗争!! 先导者 Neon Messiah</x:t>
  </x:si>
  <x:si>
    <x:t>劇場版 カードファイト!! ヴァンガード ネオンメサイア</x:t>
  </x:si>
  <x:si>
    <x:t>飙速宅男 Re:RIDE</x:t>
  </x:si>
  <x:si>
    <x:t>弱虫ペダル Re:RIDE</x:t>
  </x:si>
  <x:si>
    <x:t>强袭魔女 Operation Victory Arrow Vol.1 圣特雷登的雷鸣</x:t>
  </x:si>
  <x:si>
    <x:t>ストライクウィッチーズ Operation Victory Arrow Vol.1 サン・トロンの雷鳴</x:t>
  </x:si>
  <x:si>
    <x:t>剧场版 gdgd妖精s 这样的电影怎么样…？</x:t>
  </x:si>
  <x:si>
    <x:t>劇場版 gdgd妖精s っていう映画はどうかな…?</x:t>
  </x:si>
  <x:si>
    <x:t>Strawberry Meets</x:t>
  </x:si>
  <x:si>
    <x:t>翠星上的加尔冈缇亚～遥远的巡回航路～前篇</x:t>
  </x:si>
  <x:si>
    <x:t>翠星のガルガンティア～めぐる航路、遥か～前編</x:t>
  </x:si>
  <x:si>
    <x:t>ZEPHYR</x:t>
  </x:si>
  <x:si>
    <x:t>Happiness Charge 光之美少女！人偶之国的芭蕾舞女</x:t>
  </x:si>
  <x:si>
    <x:t>映画ハピネスチャージプリキュア! 人形の国のバレリーナ</x:t>
  </x:si>
  <x:si>
    <x:t>宇宙战舰大和号2199 追忆的航海</x:t>
  </x:si>
  <x:si>
    <x:t>宇宙戦艦ヤマト2199 追憶の航海</x:t>
  </x:si>
  <x:si>
    <x:t>圣诞老人公司</x:t>
  </x:si>
  <x:si>
    <x:t>サンタ・カンパニー</x:t>
  </x:si>
  <x:si>
    <x:t>KENJI STUDIO</x:t>
  </x:si>
  <x:si>
    <x:t>黑执事 Book of Murder 前篇</x:t>
  </x:si>
  <x:si>
    <x:t>黒執事 Book of Murder 前編</x:t>
  </x:si>
  <x:si>
    <x:t>乐园追放 -Expelled from Paradise-</x:t>
  </x:si>
  <x:si>
    <x:t>楽園追放 -Expelled from Paradise-</x:t>
  </x:si>
  <x:si>
    <x:t>Graphinica</x:t>
  </x:si>
  <x:si>
    <x:t>黑执事 Book of Murder 后篇</x:t>
  </x:si>
  <x:si>
    <x:t>黒執事 Book of Murder 後編</x:t>
  </x:si>
  <x:si>
    <x:t>轻松百合 夏日时光！</x:t>
  </x:si>
  <x:si>
    <x:t>ゆるゆり なちゅやちゅみ!</x:t>
  </x:si>
  <x:si>
    <x:t>剧场版“进击的巨人”前篇～红莲的弓箭～</x:t>
  </x:si>
  <x:si>
    <x:t>劇場版「進撃の巨人」前編～紅蓮の弓矢～</x:t>
  </x:si>
  <x:si>
    <x:t>火影忍者剧场版：最终章</x:t>
  </x:si>
  <x:si>
    <x:t>THE LAST -NARUTO THE MOVIE-</x:t>
  </x:si>
  <x:si>
    <x:r>
      <x:rPr>
        <x:u val="single"/>
        <x:vertAlign val="baseline"/>
        <x:sz val="11"/>
        <x:color theme="10"/>
        <x:rFont val="Yu Gothic"/>
        <x:family val="2"/>
      </x:rPr>
      <x:t>鬼灯的冷彻</x:t>
    </x:r>
    <x:r>
      <x:rPr>
        <x:u val="single"/>
        <x:vertAlign val="baseline"/>
        <x:sz val="11"/>
        <x:color theme="10"/>
        <x:rFont val="Yu Gothic"/>
        <x:family val="3"/>
      </x:rPr>
      <x:t>（OAD）</x:t>
    </x:r>
  </x:si>
  <x:si>
    <x:t>宇宙战舰大和号2199 星巡的方舟</x:t>
  </x:si>
  <x:si>
    <x:t>宇宙戦艦ヤマト2199 星巡る方舟</x:t>
  </x:si>
  <x:si>
    <x:t>星梦学园剧场版</x:t>
  </x:si>
  <x:si>
    <x:t>劇場版 アイカツ!</x:t>
  </x:si>
  <x:si>
    <x:t>妖怪手表 诞生的秘密喵！</x:t>
  </x:si>
  <x:si>
    <x:t>映画 妖怪ウォッチ 誕生の秘密だニャン!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</x:si>
  <x:si>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</x:si>
  <x:si>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</x:si>
  <x:si>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</x:si>
  <x:si>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</x:si>
  <x:si>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</x:si>
  <x:si>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</x:si>
  <x:si>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</x:si>
  <x:si>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侦探歌剧 少女福尔摩斯 TD</x:t>
  </x:si>
  <x:si>
    <x:t>探偵歌劇 ミルキィホームズ TD</x:t>
  </x:si>
  <x:si>
    <x:t>J.C.STAFF、Nomad</x:t>
  </x:si>
  <x:si>
    <x:t>绝对双刃</x:t>
  </x:si>
  <x:si>
    <x:t>アブソリュート・デュオ</x:t>
  </x:si>
  <x:si>
    <x:t>1月4日－3月30日</x:t>
  </x:si>
  <x:si>
    <x:r>
      <x:rPr>
        <x:vertAlign val="baseline"/>
        <x:sz val="11"/>
        <x:color rgb="FF007A5E"/>
        <x:rFont val="Arial"/>
        <x:family val="2"/>
      </x:rPr>
      <x:t>大家集合！Falcom 学园SC</x:t>
    </x:r>
    <x:r>
      <x:rPr>
        <x:vertAlign val="superscript"/>
        <x:sz val="11"/>
        <x:color rgb="FF0645AD"/>
        <x:rFont val="Arial"/>
        <x:family val="2"/>
      </x:rPr>
      <x:t>[2]</x:t>
    </x:r>
  </x:si>
  <x:si>
    <x:t>Chara-ani</x:t>
  </x:si>
  <x:si>
    <x:r>
      <x:rPr>
        <x:vertAlign val="baseline"/>
        <x:sz val="11"/>
        <x:color rgb="FF007A5E"/>
        <x:rFont val="Arial"/>
        <x:family val="2"/>
      </x:rPr>
      <x:t>室内鞋库库</x:t>
    </x:r>
    <x:r>
      <x:rPr>
        <x:vertAlign val="superscript"/>
        <x:sz val="11"/>
        <x:color rgb="FF0645AD"/>
        <x:rFont val="Arial"/>
        <x:family val="2"/>
      </x:rPr>
      <x:t>[2]</x:t>
    </x:r>
  </x:si>
  <x:si>
    <x:t>うわばきクック</x:t>
  </x:si>
  <x:si>
    <x:t>1月5日－3月24日</x:t>
  </x:si>
  <x:si>
    <x:r>
      <x:rPr>
        <x:vertAlign val="baseline"/>
        <x:sz val="11"/>
        <x:color rgb="FF007A5E"/>
        <x:rFont val="Arial"/>
        <x:family val="2"/>
      </x:rPr>
      <x:t>WASIMO</x:t>
    </x:r>
    <x:r>
      <x:rPr>
        <x:vertAlign val="baseline"/>
        <x:sz val="11"/>
        <x:color rgb="FF202122"/>
        <x:rFont val="Arial"/>
        <x:family val="2"/>
      </x:rPr>
      <x:t>（第2期）</x:t>
    </x:r>
    <x:r>
      <x:rPr>
        <x:vertAlign val="superscript"/>
        <x:sz val="11"/>
        <x:color rgb="FF0645AD"/>
        <x:rFont val="Arial"/>
        <x:family val="2"/>
      </x:rPr>
      <x:t>[2]</x:t>
    </x:r>
  </x:si>
  <x:si>
    <x:t>Doamaiger D</x:t>
  </x:si>
  <x:si>
    <x:t>ドアマイガーD</x:t>
  </x:si>
  <x:si>
    <x:t>百合熊风暴</x:t>
  </x:si>
  <x:si>
    <x:t>ユリ熊嵐</x:t>
  </x:si>
  <x:si>
    <x:t>LGBTQ+ Themes
Yuri
Primarily Female Cast
Bullying
Satire
Female Protagonist
Philosophy
Love Triangle
Tragedy
Fairy Tale
Henshin
Amnesia
Meta
School
Animals
Nudity
Anthropomorphism</x:t>
  </x:si>
  <x:si>
    <x:t>元气少女缘结神◎</x:t>
  </x:si>
  <x:si>
    <x:t>神様はじめました◎</x:t>
  </x:si>
  <x:si>
    <x:t>Youkai
Shoujo
Gods
Female Protagonist
Male Harem
Kemonomimi
Animals
Demons
Urban Fantasy
Slapstick
Heterosexual
Age Gap</x:t>
  </x:si>
  <x:si>
    <x:r>
      <x:rPr>
        <x:vertAlign val="baseline"/>
        <x:sz val="11"/>
        <x:color rgb="FF007A5E"/>
        <x:rFont val="Arial"/>
        <x:family val="2"/>
      </x:rPr>
      <x:t>Q Transformers 柯柏文归来之谜</x:t>
    </x:r>
    <x:r>
      <x:rPr>
        <x:vertAlign val="superscript"/>
        <x:sz val="11"/>
        <x:color rgb="FF0645AD"/>
        <x:rFont val="Arial"/>
        <x:family val="2"/>
      </x:rPr>
      <x:t>[2]</x:t>
    </x:r>
  </x:si>
  <x:si>
    <x:t>キュートランスフォーマー 帰ってきたコンボイの謎</x:t>
  </x:si>
  <x:si>
    <x:t>美男高校地球防卫部LOVE！</x:t>
  </x:si>
  <x:si>
    <x:t>美男高校地球防衛部LOVE!</x:t>
  </x:si>
  <x:si>
    <x:r>
      <x:rPr>
        <x:vertAlign val="baseline"/>
        <x:sz val="11"/>
        <x:color rgb="FF0645AD"/>
        <x:rFont val="Arial"/>
        <x:family val="2"/>
      </x:rPr>
      <x:t>军人少女！</x:t>
    </x:r>
    <x:r>
      <x:rPr>
        <x:vertAlign val="superscript"/>
        <x:sz val="11"/>
        <x:color rgb="FF0645AD"/>
        <x:rFont val="Arial"/>
        <x:family val="2"/>
      </x:rPr>
      <x:t>[2]</x:t>
    </x:r>
  </x:si>
  <x:si>
    <x:t>みりたり!</x:t>
  </x:si>
  <x:si>
    <x:t>Creators in Pack</x:t>
  </x:si>
  <x:si>
    <x:t>舰队Collection</x:t>
  </x:si>
  <x:si>
    <x:t>艦隊これくしょん -艦これ-</x:t>
  </x:si>
  <x:si>
    <x:t>Ships
Military
Primarily Female Cast
Cute Girls Doing Cute Things
Female Protagonist
School
CGI
Tragedy
Kuudere</x:t>
  </x:si>
  <x:si>
    <x:t>新妹魔王的契约者</x:t>
  </x:si>
  <x:si>
    <x:t>新妹魔王の契約者</x:t>
  </x:si>
  <x:si>
    <x:r>
      <x:rPr>
        <x:vertAlign val="baseline"/>
        <x:sz val="11"/>
        <x:color rgb="FF0645AD"/>
        <x:rFont val="Arial"/>
        <x:family val="2"/>
      </x:rPr>
      <x:t>血型小将ABO</x:t>
    </x:r>
    <x:r>
      <x:rPr>
        <x:vertAlign val="baseline"/>
        <x:sz val="11"/>
        <x:color rgb="FF202122"/>
        <x:rFont val="Arial"/>
        <x:family val="2"/>
      </x:rPr>
      <x:t>（第2期）</x:t>
    </x:r>
    <x:r>
      <x:rPr>
        <x:vertAlign val="superscript"/>
        <x:sz val="11"/>
        <x:color rgb="FF0645AD"/>
        <x:rFont val="Arial"/>
        <x:family val="2"/>
      </x:rPr>
      <x:t>[2]</x:t>
    </x:r>
  </x:si>
  <x:si>
    <x:t>血液型くん!2</x:t>
  </x:si>
  <x:si>
    <x:t>Assez Finaud Fabric./feel.</x:t>
  </x:si>
  <x:si>
    <x:t>1月8日－6月18日</x:t>
  </x:si>
  <x:si>
    <x:r>
      <x:rPr>
        <x:vertAlign val="baseline"/>
        <x:sz val="11"/>
        <x:color rgb="FF007A5E"/>
        <x:rFont val="Arial"/>
        <x:family val="2"/>
      </x:rPr>
      <x:t>PUNKISS! 2次元</x:t>
    </x:r>
    <x:r>
      <x:rPr>
        <x:vertAlign val="superscript"/>
        <x:sz val="11"/>
        <x:color rgb="FF0645AD"/>
        <x:rFont val="Arial"/>
        <x:family val="2"/>
      </x:rPr>
      <x:t>[2]</x:t>
    </x:r>
  </x:si>
  <x:si>
    <x:t>ぱんきす!2次元</x:t>
  </x:si>
  <x:si>
    <x:r>
      <x:rPr>
        <x:u val="single"/>
        <x:vertAlign val="baseline"/>
        <x:sz val="11"/>
        <x:color theme="10"/>
        <x:rFont val="Yu Gothic"/>
        <x:family val="2"/>
      </x:rPr>
      <x:t>东京喰种√A</x:t>
    </x:r>
    <x:r>
      <x:rPr>
        <x:u val="single"/>
        <x:vertAlign val="baseline"/>
        <x:sz val="11"/>
        <x:color theme="10"/>
        <x:rFont val="Yu Gothic"/>
        <x:family val="3"/>
      </x:rPr>
      <x:t>（第2期）</x:t>
    </x:r>
  </x:si>
  <x:si>
    <x:t>東京喰種トーキョーグール√A</x:t>
  </x:si>
  <x:si>
    <x:t>不起眼女主角培育法</x:t>
  </x:si>
  <x:si>
    <x:t>冴えない彼女の育てかた</x:t>
  </x:si>
  <x:si>
    <x:t>幸腹涂鸦</x:t>
  </x:si>
  <x:si>
    <x:t>幸腹グラフィティ</x:t>
  </x:si>
  <x:si>
    <x:t>铳皇无尽的法夫纳</x:t>
  </x:si>
  <x:si>
    <x:t>銃皇無尽のファフニール</x:t>
  </x:si>
  <x:si>
    <x:t>1月8日－4月3日</x:t>
  </x:si>
  <x:si>
    <x:r>
      <x:rPr>
        <x:u val="single"/>
        <x:vertAlign val="baseline"/>
        <x:sz val="11"/>
        <x:color theme="10"/>
        <x:rFont val="Yu Gothic"/>
        <x:family val="2"/>
      </x:rPr>
      <x:t>苍穹之战神 EXODUS</x:t>
    </x:r>
    <x:r>
      <x:rPr>
        <x:u val="single"/>
        <x:vertAlign val="baseline"/>
        <x:sz val="11"/>
        <x:color theme="10"/>
        <x:rFont val="Yu Gothic"/>
        <x:family val="3"/>
      </x:rPr>
      <x:t>（第1期）</x:t>
    </x:r>
  </x:si>
  <x:si>
    <x:t>蒼穹のファフナー EXODUS</x:t>
  </x:si>
  <x:si>
    <x:t>XEBECzwei</x:t>
  </x:si>
  <x:si>
    <x:t>1月9日－4月10日</x:t>
  </x:si>
  <x:si>
    <x:r>
      <x:rPr>
        <x:u val="single"/>
        <x:vertAlign val="baseline"/>
        <x:sz val="11"/>
        <x:color theme="10"/>
        <x:rFont val="Yu Gothic"/>
        <x:family val="2"/>
      </x:rPr>
      <x:t>偶像大师 灰姑娘女孩</x:t>
    </x:r>
    <x:r>
      <x:rPr>
        <x:u val="single"/>
        <x:vertAlign val="baseline"/>
        <x:sz val="11"/>
        <x:color theme="10"/>
        <x:rFont val="Yu Gothic"/>
        <x:family val="3"/>
      </x:rPr>
      <x:t>（第1期）</x:t>
    </x:r>
  </x:si>
  <x:si>
    <x:t>アイドルマスターシンデレラガールズ</x:t>
  </x:si>
  <x:si>
    <x:t>1月9日－6月19日</x:t>
  </x:si>
  <x:si>
    <x:t>JoJo的奇妙冒险 星尘斗士 埃及篇</x:t>
  </x:si>
  <x:si>
    <x:t>ジョジョの奇妙な冒険 スターダストクルセイダース エジプト編</x:t>
  </x:si>
  <x:si>
    <x:t>暗杀教室</x:t>
  </x:si>
  <x:si>
    <x:t>暗殺教室</x:t>
  </x:si>
  <x:si>
    <x:t>死亡游行</x:t>
  </x:si>
  <x:si>
    <x:t>デス・パレード</x:t>
  </x:si>
  <x:si>
    <x:r>
      <x:rPr>
        <x:u val="single"/>
        <x:vertAlign val="baseline"/>
        <x:sz val="11"/>
        <x:color theme="10"/>
        <x:rFont val="Yu Gothic"/>
        <x:family val="2"/>
      </x:rPr>
      <x:t>少年好莱坞 -HOLLY STAGE FOR 50-</x:t>
    </x:r>
    <x:r>
      <x:rPr>
        <x:u val="single"/>
        <x:vertAlign val="baseline"/>
        <x:sz val="11"/>
        <x:color theme="10"/>
        <x:rFont val="Yu Gothic"/>
        <x:family val="3"/>
      </x:rPr>
      <x:t>（第2期）</x:t>
    </x:r>
  </x:si>
  <x:si>
    <x:t>少年ハリウッド -HOLLY STAGE FOR 50-</x:t>
  </x:si>
  <x:si>
    <x:t>无头骑士异闻录 DuRaRaRa!!×2 承</x:t>
  </x:si>
  <x:si>
    <x:t>デュラララ!!×２ 承</x:t>
  </x:si>
  <x:si>
    <x:t>朱夏</x:t>
  </x:si>
  <x:si>
    <x:r>
      <x:rPr>
        <x:u val="single"/>
        <x:vertAlign val="baseline"/>
        <x:sz val="11"/>
        <x:color theme="10"/>
        <x:rFont val="Yu Gothic"/>
        <x:family val="2"/>
      </x:rPr>
      <x:t>ALDNOAH.ZERO</x:t>
    </x:r>
    <x:r>
      <x:rPr>
        <x:u val="single"/>
        <x:vertAlign val="baseline"/>
        <x:sz val="11"/>
        <x:color theme="10"/>
        <x:rFont val="Yu Gothic"/>
        <x:family val="3"/>
      </x:rPr>
      <x:t>（第2期）</x:t>
    </x:r>
  </x:si>
  <x:si>
    <x:t>A-1 Pictures×TROYCA</x:t>
  </x:si>
  <x:si>
    <x:t>DOG DAYS″</x:t>
  </x:si>
  <x:si>
    <x:t>旋转☆少女</x:t>
  </x:si>
  <x:si>
    <x:t>ローリング☆ガールズ</x:t>
  </x:si>
  <x:si>
    <x:t>1月10日－7月1日</x:t>
  </x:si>
  <x:si>
    <x:r>
      <x:rPr>
        <x:u val="single"/>
        <x:vertAlign val="baseline"/>
        <x:sz val="11"/>
        <x:color theme="10"/>
        <x:rFont val="Yu Gothic"/>
        <x:family val="2"/>
      </x:rPr>
      <x:t>黑子的篮球</x:t>
    </x:r>
    <x:r>
      <x:rPr>
        <x:u val="single"/>
        <x:vertAlign val="baseline"/>
        <x:sz val="11"/>
        <x:color theme="10"/>
        <x:rFont val="Yu Gothic"/>
        <x:family val="3"/>
      </x:rPr>
      <x:t>（第3期）</x:t>
    </x:r>
  </x:si>
  <x:si>
    <x:t>夜晚的小双侠</x:t>
  </x:si>
  <x:si>
    <x:t>夜ノヤッターマン</x:t>
  </x:si>
  <x:si>
    <x:t>纯洁的玛利亚</x:t>
  </x:si>
  <x:si>
    <x:t>純潔のマリア</x:t>
  </x:si>
  <x:si>
    <x:t>圣剑使的禁咒咏唱</x:t>
  </x:si>
  <x:si>
    <x:t>聖剣使いの禁呪詠唱</x:t>
  </x:si>
  <x:si>
    <x:t>战国无双</x:t>
  </x:si>
  <x:si>
    <x:t>戦国無双</x:t>
  </x:si>
  <x:si>
    <x:t>TYO Animations×手冢Productions</x:t>
  </x:si>
  <x:si>
    <x:t>1月23日－3月27日</x:t>
  </x:si>
  <x:si>
    <x:t>ISUCA依丝卡</x:t>
  </x:si>
  <x:si>
    <x:t>ISUCA-イスカ-</x:t>
  </x:si>
  <x:si>
    <x:t>2月1日－2016年1月31日</x:t>
  </x:si>
  <x:si>
    <x:t>Go! Princess 光之美少女</x:t>
  </x:si>
  <x:si>
    <x:t>Go! プリンセスプリキュア</x:t>
  </x:si>
  <x:si>
    <x:t>2月7日－2019年6月29日</x:t>
  </x:si>
  <x:si>
    <x:t>游戏王－怪兽之决斗 20th重制版</x:t>
  </x:si>
  <x:si>
    <x:t>遊☆戯☆王デュエルモンスターズ 20thリマスター</x:t>
  </x:si>
  <x:si>
    <x:t>3月8日（特别节目）</x:t>
  </x:si>
  <x:si>
    <x:t>现在，两人的道路</x:t>
  </x:si>
  <x:si>
    <x:t>今、ふたりの道</x:t>
  </x:si>
  <x:si>
    <x:t>3月15日－6月14日</x:t>
  </x:si>
  <x:si>
    <x:r>
      <x:rPr>
        <x:u val="single"/>
        <x:vertAlign val="baseline"/>
        <x:sz val="11"/>
        <x:color theme="10"/>
        <x:rFont val="Yu Gothic"/>
        <x:family val="2"/>
      </x:rPr>
      <x:t>变形金刚 Adventure</x:t>
    </x:r>
    <x:r>
      <x:rPr>
        <x:u val="single"/>
        <x:vertAlign val="baseline"/>
        <x:sz val="11"/>
        <x:color theme="10"/>
        <x:rFont val="Yu Gothic"/>
        <x:family val="3"/>
      </x:rPr>
      <x:t>（第1期）</x:t>
    </x:r>
  </x:si>
  <x:si>
    <x:t>トランスフォーマーアドベンチャー</x:t>
  </x:si>
  <x:si>
    <x:t>3月23日（特别节目）</x:t>
  </x:si>
  <x:si>
    <x:t>音乐少女</x:t>
  </x:si>
  <x:si>
    <x:t>音楽少女</x:t>
  </x:si>
  <x:si>
    <x:t>闪乱神乐 夏日对决－充满泳装的前夜祭－</x:t>
  </x:si>
  <x:si>
    <x:t>閃乱カグラESTIVAL VERSUS -水着だらけの前夜祭-</x:t>
  </x:si>
  <x:si>
    <x:t>3月30日－2016年3月25日</x:t>
  </x:si>
  <x:si>
    <x:r>
      <x:rPr>
        <x:vertAlign val="baseline"/>
        <x:sz val="11"/>
        <x:color rgb="FF007A5E"/>
        <x:rFont val="Arial"/>
        <x:family val="2"/>
      </x:rPr>
      <x:t>Good Morning!!!多龙芝</x:t>
    </x:r>
    <x:r>
      <x:rPr>
        <x:vertAlign val="superscript"/>
        <x:sz val="11"/>
        <x:color rgb="FF0645AD"/>
        <x:rFont val="Arial"/>
        <x:family val="2"/>
      </x:rPr>
      <x:t>[2]</x:t>
    </x:r>
  </x:si>
  <x:si>
    <x:t>グッド・モーニング!!!ドロンジョ</x:t>
  </x:si>
  <x:si>
    <x:t>243话</x:t>
  </x:si>
  <x:si>
    <x:t>3月30日－9月25日</x:t>
  </x:si>
  <x:si>
    <x:r>
      <x:rPr>
        <x:vertAlign val="baseline"/>
        <x:sz val="11"/>
        <x:color rgb="FF0645AD"/>
        <x:rFont val="Arial"/>
        <x:family val="2"/>
      </x:rPr>
      <x:t>船梨精摇摇摇日和</x:t>
    </x:r>
    <x:r>
      <x:rPr>
        <x:vertAlign val="superscript"/>
        <x:sz val="11"/>
        <x:color rgb="FF0645AD"/>
        <x:rFont val="Arial"/>
        <x:family val="2"/>
      </x:rPr>
      <x:t>[2]</x:t>
    </x:r>
  </x:si>
  <x:si>
    <x:t>ふなっしーのふなふなふな日和</x:t>
  </x:si>
  <x:si>
    <x:t>130话</x:t>
  </x:si>
  <x:si>
    <x:t>3月30日－</x:t>
  </x:si>
  <x:si>
    <x:r>
      <x:rPr>
        <x:vertAlign val="baseline"/>
        <x:sz val="11"/>
        <x:color rgb="FF007A5E"/>
        <x:rFont val="Arial"/>
        <x:family val="2"/>
      </x:rPr>
      <x:t>Go！Go！厨房战队CookR'n</x:t>
    </x:r>
    <x:r>
      <x:rPr>
        <x:vertAlign val="superscript"/>
        <x:sz val="11"/>
        <x:color rgb="FF0645AD"/>
        <x:rFont val="Arial"/>
        <x:family val="2"/>
      </x:rPr>
      <x:t>[2][冬 3]</x:t>
    </x:r>
  </x:si>
  <x:si>
    <x:t>ゴー!ゴー!キッチン戦隊クックルン</x:t>
  </x:si>
  <x:si>
    <x:t>3月30日－8月25日</x:t>
  </x:si>
  <x:si>
    <x:r>
      <x:rPr>
        <x:vertAlign val="baseline"/>
        <x:sz val="11"/>
        <x:color rgb="FF007A5E"/>
        <x:rFont val="Arial"/>
        <x:family val="2"/>
      </x:rPr>
      <x:t>WASIMO</x:t>
    </x:r>
    <x:r>
      <x:rPr>
        <x:vertAlign val="baseline"/>
        <x:sz val="11"/>
        <x:color rgb="FF202122"/>
        <x:rFont val="Arial"/>
        <x:family val="2"/>
      </x:rPr>
      <x:t>（第3期）</x:t>
    </x:r>
    <x:r>
      <x:rPr>
        <x:vertAlign val="superscript"/>
        <x:sz val="11"/>
        <x:color rgb="FF0645AD"/>
        <x:rFont val="Arial"/>
        <x:family val="2"/>
      </x:rPr>
      <x:t>[2]</x:t>
    </x:r>
  </x:si>
  <x:si>
    <x:t>3月30日（特别节目）</x:t>
  </x:si>
  <x:si>
    <x:t>机器人妈妈</x:t>
  </x:si>
  <x:si>
    <x:t>ハッピーカムカム</x:t>
  </x:si>
  <x:si>
    <x:t>3月31日－2016年2月23日</x:t>
  </x:si>
  <x:si>
    <x:r>
      <x:rPr>
        <x:vertAlign val="baseline"/>
        <x:sz val="11"/>
        <x:color rgb="FF007A5E"/>
        <x:rFont val="Arial"/>
        <x:family val="2"/>
      </x:rPr>
      <x:t>交给你了！奇迹的猫猫团</x:t>
    </x:r>
    <x:r>
      <x:rPr>
        <x:vertAlign val="superscript"/>
        <x:sz val="11"/>
        <x:color rgb="FF0645AD"/>
        <x:rFont val="Arial"/>
        <x:family val="2"/>
      </x:rPr>
      <x:t>[2]</x:t>
    </x:r>
  </x:si>
  <x:si>
    <x:t>おまかせ!みらくるキャット団</x:t>
  </x:si>
  <x:si>
    <x:r>
      <x:rPr>
        <x:vertAlign val="baseline"/>
        <x:sz val="11"/>
        <x:color theme="1"/>
        <x:rFont val="Yu Gothic"/>
        <x:family val="2"/>
      </x:rPr>
      <x:t>4月－6月</x:t>
    </x:r>
    <x:phoneticPr fontId="0" type="noConversion"/>
  </x:si>
  <x:si>
    <x:t>4月1日－9月23日</x:t>
  </x:si>
  <x:si>
    <x:r>
      <x:rPr>
        <x:u val="single"/>
        <x:vertAlign val="baseline"/>
        <x:sz val="11"/>
        <x:color theme="10"/>
        <x:rFont val="Yu Gothic"/>
        <x:family val="2"/>
      </x:rPr>
      <x:t>美少女战士Crystal</x:t>
    </x:r>
    <x:r>
      <x:rPr>
        <x:u val="single"/>
        <x:vertAlign val="baseline"/>
        <x:sz val="11"/>
        <x:color theme="10"/>
        <x:rFont val="Yu Gothic"/>
        <x:family val="3"/>
      </x:rPr>
      <x:t>（第1、2期）</x:t>
    </x:r>
  </x:si>
  <x:si>
    <x:t>美少女戦士セーラームーンCrystal</x:t>
  </x:si>
  <x:si>
    <x:t>4月1日－2016年3月30日</x:t>
  </x:si>
  <x:si>
    <x:t>Battle Spirits 烈火魂</x:t>
  </x:si>
  <x:si>
    <x:t>バトルスピリッツ烈火魂</x:t>
  </x:si>
  <x:si>
    <x:t>BN Pictures</x:t>
  </x:si>
  <x:si>
    <x:r>
      <x:rPr>
        <x:u val="single"/>
        <x:vertAlign val="baseline"/>
        <x:sz val="11"/>
        <x:color theme="10"/>
        <x:rFont val="Yu Gothic"/>
        <x:family val="2"/>
      </x:rPr>
      <x:t>宠物反斗星</x:t>
    </x:r>
    <x:r>
      <x:rPr>
        <x:u val="single"/>
        <x:vertAlign val="baseline"/>
        <x:sz val="11"/>
        <x:color theme="10"/>
        <x:rFont val="Yu Gothic"/>
        <x:family val="3"/>
      </x:rPr>
      <x:t>（第5期）</x:t>
    </x:r>
  </x:si>
  <x:si>
    <x:t>たまごっち! たまともだいしゅーGO</x:t>
  </x:si>
  <x:si>
    <x:r>
      <x:rPr>
        <x:u val="single"/>
        <x:vertAlign val="baseline"/>
        <x:sz val="11"/>
        <x:color theme="10"/>
        <x:rFont val="Yu Gothic"/>
        <x:family val="2"/>
      </x:rPr>
      <x:t>关于完全听不懂老公在说什么的事</x:t>
    </x:r>
    <x:r>
      <x:rPr>
        <x:u val="single"/>
        <x:vertAlign val="baseline"/>
        <x:sz val="11"/>
        <x:color theme="10"/>
        <x:rFont val="Yu Gothic"/>
        <x:family val="3"/>
      </x:rPr>
      <x:t>（第2期）</x:t>
    </x:r>
  </x:si>
  <x:si>
    <x:t>旦那が何を言っているかわからない件 2スレ目</x:t>
  </x:si>
  <x:si>
    <x:t>Family Life
Episodic
Otaku Culture
Marriage 
Primarily Adult Cast
Seinen
Office Lady
Heterosexual
Femboy
Crossdressing</x:t>
  </x:si>
  <x:si>
    <x:t>我的青春恋爱喜剧果然有问题 续</x:t>
  </x:si>
  <x:si>
    <x:t>やはり俺の青春ラブコメはまちがっている。続</x:t>
  </x:si>
  <x:si>
    <x:t>School
Male Protagonist
School Club
Philosophy
Love Triangle
Coming of Age
Primarily Teen Cast
Heterosexual
Hikikomori
Anti-Hero
Politics
Female Harem
Urban</x:t>
  </x:si>
  <x:si>
    <x:t>4月2日－2016年3月31日</x:t>
  </x:si>
  <x:si>
    <x:t>开心乔治</x:t>
  </x:si>
  <x:si>
    <x:t>ハッピージョージ</x:t>
  </x:si>
  <x:si>
    <x:t>灵感少女</x:t>
  </x:si>
  <x:si>
    <x:t>レーカン!</x:t>
  </x:si>
  <x:si>
    <x:t>Pierrot+</x:t>
  </x:si>
  <x:si>
    <x:t>4月2日（特别节目）</x:t>
  </x:si>
  <x:si>
    <x:t>红美与郁金香</x:t>
  </x:si>
  <x:si>
    <x:t>クミとチューリップ</x:t>
  </x:si>
  <x:si>
    <x:t>手冢Productions</x:t>
  </x:si>
  <x:si>
    <x:t>4月3日－2016年3月4日</x:t>
  </x:si>
  <x:si>
    <x:r>
      <x:rPr>
        <x:vertAlign val="baseline"/>
        <x:sz val="11"/>
        <x:color rgb="FF007A5E"/>
        <x:rFont val="Arial"/>
        <x:family val="2"/>
      </x:rPr>
      <x:t>鹰之爪DO</x:t>
    </x:r>
    <x:r>
      <x:rPr>
        <x:vertAlign val="superscript"/>
        <x:sz val="11"/>
        <x:color rgb="FF0645AD"/>
        <x:rFont val="Arial"/>
        <x:family val="2"/>
      </x:rPr>
      <x:t>[2]</x:t>
    </x:r>
  </x:si>
  <x:si>
    <x:t>鷹の爪DO</x:t>
  </x:si>
  <x:si>
    <x:t>魔法少女奈叶ViVid</x:t>
  </x:si>
  <x:si>
    <x:t>魔法少女リリカルなのはViVid</x:t>
  </x:si>
  <x:si>
    <x:t>在地下城寻求邂逅是否搞错了什么</x:t>
  </x:si>
  <x:si>
    <x:t>ダンジョンに出会いを求めるのは間違っているだろうか</x:t>
  </x:si>
  <x:si>
    <x:t>Dungeon
Male Protagonist
Gods
Magic
Mythology
Female Harem
Primarily Female Cast
Swordplay
Nudity
Tomboy
Elf
Kemonomimi
Travel
Kuudere
Nekomimi
Primarily Teen Cast
Love Triangle
Cultivation
Goblin
Villainess</x:t>
  </x:si>
  <x:si>
    <x:t>4月3日－7月17日</x:t>
  </x:si>
  <x:si>
    <x:t>小长门有希的消失</x:t>
  </x:si>
  <x:si>
    <x:t>長門有希ちゃんの消失</x:t>
  </x:si>
  <x:si>
    <x:t>16话</x:t>
  </x:si>
  <x:si>
    <x:t>School
School Club
Female Protagonist
Dissociative Identities
Heterosexual
Primarily Female Cast
Ensemble Cast
Seinen
Cute Girls Doing Cute Things
Kuudere</x:t>
  </x:si>
  <x:si>
    <x:t>4月3日－6月20日</x:t>
  </x:si>
  <x:si>
    <x:r>
      <x:rPr>
        <x:vertAlign val="baseline"/>
        <x:sz val="11"/>
        <x:color rgb="FF0645AD"/>
        <x:rFont val="Arial"/>
        <x:family val="2"/>
      </x:rPr>
      <x:t>吸血鬼福尔摩斯</x:t>
    </x:r>
    <x:r>
      <x:rPr>
        <x:vertAlign val="superscript"/>
        <x:sz val="11"/>
        <x:color rgb="FF0645AD"/>
        <x:rFont val="Arial"/>
        <x:family val="2"/>
      </x:rPr>
      <x:t>[2]</x:t>
    </x:r>
  </x:si>
  <x:si>
    <x:t>VAMPIRE HOLMES</x:t>
  </x:si>
  <x:si>
    <x:t>Studio!cucuri</x:t>
  </x:si>
  <x:si>
    <x:t>食戟之灵</x:t>
  </x:si>
  <x:si>
    <x:t>食戟のソーマ</x:t>
  </x:si>
  <x:si>
    <x:t>4月3日（特别节目）</x:t>
  </x:si>
  <x:si>
    <x:t>秋之鼓点</x:t>
  </x:si>
  <x:si>
    <x:t>アキの奏で</x:t>
  </x:si>
  <x:si>
    <x:t>4月4日－10月10日</x:t>
  </x:si>
  <x:si>
    <x:r>
      <x:rPr>
        <x:vertAlign val="baseline"/>
        <x:sz val="11"/>
        <x:color rgb="FF0645AD"/>
        <x:rFont val="Arial"/>
        <x:family val="2"/>
      </x:rPr>
      <x:t>胖胖裤猪</x:t>
    </x:r>
    <x:r>
      <x:rPr>
        <x:vertAlign val="superscript"/>
        <x:sz val="11"/>
        <x:color rgb="FF0645AD"/>
        <x:rFont val="Arial"/>
        <x:family val="2"/>
      </x:rPr>
      <x:t>[2]</x:t>
    </x:r>
  </x:si>
  <x:si>
    <x:t>パンパカパンツ おNEW!</x:t>
  </x:si>
  <x:si>
    <x:t>宝石宠物 魔法变身</x:t>
  </x:si>
  <x:si>
    <x:t>ジュエルペット マジカルチェンジ</x:t>
  </x:si>
  <x:si>
    <x:r>
      <x:rPr>
        <x:u val="single"/>
        <x:vertAlign val="baseline"/>
        <x:sz val="11"/>
        <x:color theme="10"/>
        <x:rFont val="Yu Gothic"/>
        <x:family val="2"/>
      </x:rPr>
      <x:t>小恐龙阿贡</x:t>
    </x:r>
    <x:r>
      <x:rPr>
        <x:u val="single"/>
        <x:vertAlign val="baseline"/>
        <x:sz val="11"/>
        <x:color theme="10"/>
        <x:rFont val="Yu Gothic"/>
        <x:family val="3"/>
      </x:rPr>
      <x:t>（第2期）</x:t>
    </x:r>
  </x:si>
  <x:si>
    <x:t>Daewon Media</x:t>
  </x:si>
  <x:si>
    <x:t>4月4日－2016年3月28日</x:t>
  </x:si>
  <x:si>
    <x:r>
      <x:rPr>
        <x:u val="single"/>
        <x:vertAlign val="baseline"/>
        <x:sz val="11"/>
        <x:color theme="10"/>
        <x:rFont val="Yu Gothic"/>
        <x:family val="2"/>
      </x:rPr>
      <x:t>星光乐园</x:t>
    </x:r>
    <x:r>
      <x:rPr>
        <x:u val="single"/>
        <x:vertAlign val="baseline"/>
        <x:sz val="11"/>
        <x:color theme="10"/>
        <x:rFont val="Yu Gothic"/>
        <x:family val="3"/>
      </x:rPr>
      <x:t>（第2期）</x:t>
    </x:r>
  </x:si>
  <x:si>
    <x:t>电波教师</x:t>
  </x:si>
  <x:si>
    <x:t>電波教師</x:t>
  </x:si>
  <x:si>
    <x:r>
      <x:rPr>
        <x:u val="single"/>
        <x:vertAlign val="baseline"/>
        <x:sz val="11"/>
        <x:color theme="10"/>
        <x:rFont val="Yu Gothic"/>
        <x:family val="2"/>
      </x:rPr>
      <x:t>境界之轮回</x:t>
    </x:r>
    <x:r>
      <x:rPr>
        <x:u val="single"/>
        <x:vertAlign val="baseline"/>
        <x:sz val="11"/>
        <x:color theme="10"/>
        <x:rFont val="Yu Gothic"/>
        <x:family val="3"/>
      </x:rPr>
      <x:t>（第1期）</x:t>
    </x:r>
  </x:si>
  <x:si>
    <x:t>境界のRINNE</x:t>
  </x:si>
  <x:si>
    <x:r>
      <x:rPr>
        <x:u val="single"/>
        <x:vertAlign val="baseline"/>
        <x:sz val="11"/>
        <x:color theme="10"/>
        <x:rFont val="Yu Gothic"/>
        <x:family val="2"/>
      </x:rPr>
      <x:t>终结的炽天使</x:t>
    </x:r>
    <x:r>
      <x:rPr>
        <x:u val="single"/>
        <x:vertAlign val="baseline"/>
        <x:sz val="11"/>
        <x:color theme="10"/>
        <x:rFont val="Yu Gothic"/>
        <x:family val="3"/>
      </x:rPr>
      <x:t>（第1期）</x:t>
    </x:r>
  </x:si>
  <x:si>
    <x:t>終わりのセラフ</x:t>
  </x:si>
  <x:si>
    <x:t>恶魔高校D×D BorN</x:t>
  </x:si>
  <x:si>
    <x:t>ハイスクールD×D BorN</x:t>
  </x:si>
  <x:si>
    <x:t>双枪激斗</x:t>
  </x:si>
  <x:si>
    <x:t>ガンスリンガー ストラトス</x:t>
  </x:si>
  <x:si>
    <x:r>
      <x:rPr>
        <x:u val="single"/>
        <x:vertAlign val="baseline"/>
        <x:sz val="11"/>
        <x:color theme="10"/>
        <x:rFont val="Yu Gothic"/>
        <x:family val="2"/>
      </x:rPr>
      <x:t>Fate/stay night [Unlimited Blade Works]</x:t>
    </x:r>
    <x:r>
      <x:rPr>
        <x:u val="single"/>
        <x:vertAlign val="baseline"/>
        <x:sz val="11"/>
        <x:color theme="10"/>
        <x:rFont val="Yu Gothic"/>
        <x:family val="3"/>
      </x:rPr>
      <x:t>（第2期）</x:t>
    </x:r>
  </x:si>
  <x:si>
    <x:t>可塑性记忆</x:t>
  </x:si>
  <x:si>
    <x:t>プラスティック・メモリーズ</x:t>
  </x:si>
  <x:si>
    <x:r>
      <x:rPr>
        <x:u val="single"/>
        <x:vertAlign val="baseline"/>
        <x:sz val="11"/>
        <x:color theme="10"/>
        <x:rFont val="Yu Gothic"/>
        <x:family val="2"/>
      </x:rPr>
      <x:t>歌之王子殿下♪</x:t>
    </x:r>
    <x:r>
      <x:rPr>
        <x:u val="single"/>
        <x:vertAlign val="baseline"/>
        <x:sz val="11"/>
        <x:color theme="10"/>
        <x:rFont val="Yu Gothic"/>
        <x:family val="3"/>
      </x:rPr>
      <x:t xml:space="preserve"> 真爱革命</x:t>
    </x:r>
  </x:si>
  <x:si>
    <x:t>うたの☆プリンスさまっ♪ マジLOVEレボリューションズ</x:t>
  </x:si>
  <x:si>
    <x:t>妄想探索社 Spinoff 和噗噜噗噜夏露姆游玩吧</x:t>
  </x:si>
  <x:si>
    <x:t>てさぐれ! 部活もの すぴんおふ プルプルんシャルムと遊ぼう</x:t>
  </x:si>
  <x:si>
    <x:t>YAOYOROZU</x:t>
  </x:si>
  <x:si>
    <x:t>4月4日－10月4日</x:t>
  </x:si>
  <x:si>
    <x:t>血界战线</x:t>
  </x:si>
  <x:si>
    <x:t>血界戦線</x:t>
  </x:si>
  <x:si>
    <x:t>4月5日－2016年3月27日</x:t>
  </x:si>
  <x:si>
    <x:t>决斗大师VSR</x:t>
  </x:si>
  <x:si>
    <x:t>デュエル・マスターズVSR</x:t>
  </x:si>
  <x:si>
    <x:t>ascension、SMDE</x:t>
  </x:si>
  <x:si>
    <x:t>亚尔斯兰战记</x:t>
  </x:si>
  <x:si>
    <x:t>アルスラーン戦記</x:t>
  </x:si>
  <x:si>
    <x:t>LIDENFILMS×SANZIGEN</x:t>
  </x:si>
  <x:si>
    <x:r>
      <x:rPr>
        <x:u val="single"/>
        <x:vertAlign val="baseline"/>
        <x:sz val="11"/>
        <x:color theme="10"/>
        <x:rFont val="Yu Gothic"/>
        <x:family val="2"/>
      </x:rPr>
      <x:t>Baby Steps ~网球优等生~</x:t>
    </x:r>
    <x:r>
      <x:rPr>
        <x:u val="single"/>
        <x:vertAlign val="baseline"/>
        <x:sz val="11"/>
        <x:color theme="10"/>
        <x:rFont val="Yu Gothic"/>
        <x:family val="3"/>
      </x:rPr>
      <x:t>（第2期）</x:t>
    </x:r>
  </x:si>
  <x:si>
    <x:t>SHOW BY ROCK!!</x:t>
  </x:si>
  <x:si>
    <x:r>
      <x:rPr>
        <x:vertAlign val="baseline"/>
        <x:sz val="11"/>
        <x:color rgb="FF0645AD"/>
        <x:rFont val="Arial"/>
        <x:family val="2"/>
      </x:rPr>
      <x:t>雨色可可</x:t>
    </x:r>
    <x:r>
      <x:rPr>
        <x:vertAlign val="baseline"/>
        <x:sz val="11"/>
        <x:color rgb="FF202122"/>
        <x:rFont val="Arial"/>
        <x:family val="2"/>
      </x:rPr>
      <x:t>（第1期）</x:t>
    </x:r>
    <x:r>
      <x:rPr>
        <x:vertAlign val="superscript"/>
        <x:sz val="11"/>
        <x:color rgb="FF0645AD"/>
        <x:rFont val="Arial"/>
        <x:family val="2"/>
      </x:rPr>
      <x:t>[2]</x:t>
    </x:r>
  </x:si>
  <x:si>
    <x:t>雨色ココア</x:t>
  </x:si>
  <x:si>
    <x:t>EMT Squared</x:t>
  </x:si>
  <x:si>
    <x:t>攻壳机动队 ARISE ALTERNATIVE ARCHITECTURE</x:t>
  </x:si>
  <x:si>
    <x:t>攻殻機動隊ARISE ALTERNATIVE ARCHITECTURE</x:t>
  </x:si>
  <x:si>
    <x:t>你好！！黄金拼图</x:t>
  </x:si>
  <x:si>
    <x:t>ハロー!! きんいろモザイク</x:t>
  </x:si>
  <x:si>
    <x:t>Cute Girls Doing Cute Things
School
Primarily Female Cast
Primarily Teen Cast
Tsundere
Seinen
Female Protagonist
4-koma
Tomboy</x:t>
  </x:si>
  <x:si>
    <x:t>4月6日－2016年3月28日</x:t>
  </x:si>
  <x:si>
    <x:t>钻石王牌－SECOND SEASON－</x:t>
  </x:si>
  <x:si>
    <x:t>ダイヤのA ‐SECOND SEASON‐</x:t>
  </x:si>
  <x:si>
    <x:t>MADHOUSE×Production I.G</x:t>
  </x:si>
  <x:si>
    <x:r>
      <x:rPr>
        <x:u val="single"/>
        <x:vertAlign val="baseline"/>
        <x:sz val="11"/>
        <x:color theme="10"/>
        <x:rFont val="Yu Gothic"/>
        <x:family val="2"/>
      </x:rPr>
      <x:t>怪盗Joker</x:t>
    </x:r>
    <x:r>
      <x:rPr>
        <x:u val="single"/>
        <x:vertAlign val="baseline"/>
        <x:sz val="11"/>
        <x:color theme="10"/>
        <x:rFont val="Yu Gothic"/>
        <x:family val="3"/>
      </x:rPr>
      <x:t>（第2期）</x:t>
    </x:r>
  </x:si>
  <x:si>
    <x:t>怪盗ジョーカー シーズン２</x:t>
  </x:si>
  <x:si>
    <x:r>
      <x:rPr>
        <x:vertAlign val="baseline"/>
        <x:sz val="11"/>
        <x:color rgb="FF0645AD"/>
        <x:rFont val="Arial"/>
        <x:family val="2"/>
      </x:rPr>
      <x:t>黏黏糊糊！！角质君</x:t>
    </x:r>
    <x:r>
      <x:rPr>
        <x:vertAlign val="baseline"/>
        <x:sz val="11"/>
        <x:color rgb="FF202122"/>
        <x:rFont val="Arial"/>
        <x:family val="2"/>
      </x:rPr>
      <x:t>（第2期）</x:t>
    </x:r>
    <x:r>
      <x:rPr>
        <x:vertAlign val="superscript"/>
        <x:sz val="11"/>
        <x:color rgb="FF0645AD"/>
        <x:rFont val="Arial"/>
        <x:family val="2"/>
      </x:rPr>
      <x:t>[2]</x:t>
    </x:r>
  </x:si>
  <x:si>
    <x:t>にゅるにゅる!! KAKUSENくん2期</x:t>
  </x:si>
  <x:si>
    <x:t>4月6日－6月23日</x:t>
  </x:si>
  <x:si>
    <x:r>
      <x:rPr>
        <x:vertAlign val="baseline"/>
        <x:sz val="11"/>
        <x:color rgb="FF0645AD"/>
        <x:rFont val="Arial"/>
        <x:family val="2"/>
      </x:rPr>
      <x:t>庭球社</x:t>
    </x:r>
    <x:r>
      <x:rPr>
        <x:vertAlign val="baseline"/>
        <x:sz val="11"/>
        <x:color rgb="FF202122"/>
        <x:rFont val="Arial"/>
        <x:family val="2"/>
      </x:rPr>
      <x:t>（第4期）</x:t>
    </x:r>
    <x:r>
      <x:rPr>
        <x:vertAlign val="superscript"/>
        <x:sz val="11"/>
        <x:color rgb="FF0645AD"/>
        <x:rFont val="Arial"/>
        <x:family val="2"/>
      </x:rPr>
      <x:t>[2]</x:t>
    </x:r>
  </x:si>
  <x:si>
    <x:t>millepensee</x:t>
  </x:si>
  <x:si>
    <x:t>4月6日－6月25日</x:t>
  </x:si>
  <x:si>
    <x:r>
      <x:rPr>
        <x:vertAlign val="baseline"/>
        <x:sz val="11"/>
        <x:color rgb="FF0645AD"/>
        <x:rFont val="Arial"/>
        <x:family val="2"/>
      </x:rPr>
      <x:t>我是高宫茄乃！</x:t>
    </x:r>
    <x:r>
      <x:rPr>
        <x:vertAlign val="superscript"/>
        <x:sz val="11"/>
        <x:color rgb="FF0645AD"/>
        <x:rFont val="Arial"/>
        <x:family val="2"/>
      </x:rPr>
      <x:t>[2]</x:t>
    </x:r>
  </x:si>
  <x:si>
    <x:t>高宮なすのです! ～てーきゅうスピンオフ～</x:t>
  </x:si>
  <x:si>
    <x:t>御神乐学园组曲</x:t>
  </x:si>
  <x:si>
    <x:t>ミカグラ学園組曲</x:t>
  </x:si>
  <x:si>
    <x:r>
      <x:rPr>
        <x:vertAlign val="baseline"/>
        <x:sz val="11"/>
        <x:color rgb="FF007A5E"/>
        <x:rFont val="Arial"/>
        <x:family val="2"/>
      </x:rPr>
      <x:t>BAR 被人讨厌的蔬菜</x:t>
    </x:r>
    <x:r>
      <x:rPr>
        <x:vertAlign val="superscript"/>
        <x:sz val="11"/>
        <x:color rgb="FF0645AD"/>
        <x:rFont val="Arial"/>
        <x:family val="2"/>
      </x:rPr>
      <x:t>[2]</x:t>
    </x:r>
  </x:si>
  <x:si>
    <x:t>BAR 嫌われ野菜</x:t>
  </x:si>
  <x:si>
    <x:t>奏响吧！上低音号</x:t>
  </x:si>
  <x:si>
    <x:t>響け! ユーフォニアム</x:t>
  </x:si>
  <x:si>
    <x:t>Band
School Club
Female Protagonist
School
Coming of Age
Primarily Female Cast
Primarily Teen Cast
Ensemble Cast
Love Triangle
Cute Girls Doing Cute Things</x:t>
  </x:si>
  <x:si>
    <x:t>4月7日－2016年8月30日</x:t>
  </x:si>
  <x:si>
    <x:r>
      <x:rPr>
        <x:u val="single"/>
        <x:vertAlign val="baseline"/>
        <x:sz val="11"/>
        <x:color theme="10"/>
        <x:rFont val="Yu Gothic"/>
        <x:family val="2"/>
      </x:rPr>
      <x:t>游戏王－怪兽之决斗 战斗城市篇</x:t>
    </x:r>
    <x:r>
      <x:rPr>
        <x:u val="single"/>
        <x:vertAlign val="baseline"/>
        <x:sz val="11"/>
        <x:color theme="10"/>
        <x:rFont val="Yu Gothic"/>
        <x:family val="3"/>
      </x:rPr>
      <x:t>（重制版）</x:t>
    </x:r>
  </x:si>
  <x:si>
    <x:t>遊戯王デュエルモンスターズ バトル・シティ編</x:t>
  </x:si>
  <x:si>
    <x:t>70话</x:t>
  </x:si>
  <x:si>
    <x:t>4月8日－2016年3月30日</x:t>
  </x:si>
  <x:si>
    <x:t>银魂°</x:t>
  </x:si>
  <x:si>
    <x:t>銀魂°</x:t>
  </x:si>
  <x:si>
    <x:t>4月8日－6月10日</x:t>
  </x:si>
  <x:si>
    <x:t>绝命制裁X</x:t>
  </x:si>
  <x:si>
    <x:t>トリアージX</x:t>
  </x:si>
  <x:si>
    <x:t>俺物语！！</x:t>
  </x:si>
  <x:si>
    <x:t>俺物語!!</x:t>
  </x:si>
  <x:si>
    <x:t>放学后的昴星团</x:t>
  </x:si>
  <x:si>
    <x:t>放課後のプレアデス</x:t>
  </x:si>
  <x:si>
    <x:t>干支魂</x:t>
  </x:si>
  <x:si>
    <x:t>えとたま</x:t>
  </x:si>
  <x:si>
    <x:t>白组&amp;encourage films</x:t>
  </x:si>
  <x:si>
    <x:t>Punch Line</x:t>
  </x:si>
  <x:si>
    <x:t>パンチライン</x:t>
  </x:si>
  <x:si>
    <x:t>浦和的小调</x:t>
  </x:si>
  <x:si>
    <x:t>浦和の調ちゃん</x:t>
  </x:si>
  <x:si>
    <x:t>A-Real</x:t>
  </x:si>
  <x:si>
    <x:t>School
Cute Girls Doing Cute Things
Female Protagonist
Episodic
School Club
Primarily Female Cast</x:t>
  </x:si>
  <x:si>
    <x:r>
      <x:rPr>
        <x:u val="single"/>
        <x:vertAlign val="baseline"/>
        <x:sz val="11"/>
        <x:color theme="10"/>
        <x:rFont val="Yu Gothic"/>
        <x:family val="2"/>
      </x:rPr>
      <x:t>伪恋</x:t>
    </x:r>
    <x:r>
      <x:rPr>
        <x:u val="single"/>
        <x:vertAlign val="baseline"/>
        <x:sz val="11"/>
        <x:color theme="10"/>
        <x:rFont val="Yu Gothic"/>
        <x:family val="3"/>
      </x:rPr>
      <x:t>:（第2期）</x:t>
    </x:r>
  </x:si>
  <x:si>
    <x:t>ニセコイ:</x:t>
  </x:si>
  <x:si>
    <x:t>School
Female Harem
Love Triangle
Primarily Female Cast
Heterosexual
Male Protagonist
Shounen
Tsundere
Yakuza
Mafia
Primarily Teen Cast
Kuudere
Episodic</x:t>
  </x:si>
  <x:si>
    <x:r>
      <x:rPr>
        <x:u val="single"/>
        <x:vertAlign val="baseline"/>
        <x:sz val="11"/>
        <x:color theme="10"/>
        <x:rFont val="Yu Gothic"/>
        <x:family val="2"/>
      </x:rPr>
      <x:t>希德尼娅的骑士 第九行星战役</x:t>
    </x:r>
    <x:r>
      <x:rPr>
        <x:u val="single"/>
        <x:vertAlign val="baseline"/>
        <x:sz val="11"/>
        <x:color theme="10"/>
        <x:rFont val="Yu Gothic"/>
        <x:family val="3"/>
      </x:rPr>
      <x:t>（第2期）</x:t>
    </x:r>
  </x:si>
  <x:si>
    <x:t>シドニアの騎士 第九惑星戦役</x:t>
  </x:si>
  <x:si>
    <x:t>4月11日－2016年3月26日</x:t>
  </x:si>
  <x:si>
    <x:t>未来卡片 战斗伙伴100</x:t>
  </x:si>
  <x:si>
    <x:t>フューチャーカード バディファイト100</x:t>
  </x:si>
  <x:si>
    <x:t>4月12日－10月11日</x:t>
  </x:si>
  <x:si>
    <x:t>英国一家，吃在日本</x:t>
  </x:si>
  <x:si>
    <x:t>英国一家、日本を食べる</x:t>
  </x:si>
  <x:si>
    <x:t>4月12日（特别节目）</x:t>
  </x:si>
  <x:si>
    <x:t>灰色的迷宫</x:t>
  </x:si>
  <x:si>
    <x:t>グリザイアの迷宮</x:t>
  </x:si>
  <x:si>
    <x:t>山田君与7人魔女</x:t>
  </x:si>
  <x:si>
    <x:t>山田くんと7人の魔女</x:t>
  </x:si>
  <x:si>
    <x:t>4月19日－6月21日</x:t>
  </x:si>
  <x:si>
    <x:t>灰色的乐园</x:t>
  </x:si>
  <x:si>
    <x:t>グリザイアの楽園</x:t>
  </x:si>
  <x:si>
    <x:t>4月29日－7月30日</x:t>
  </x:si>
  <x:si>
    <x:r>
      <x:rPr>
        <x:u val="single"/>
        <x:vertAlign val="baseline"/>
        <x:sz val="11"/>
        <x:color theme="10"/>
        <x:rFont val="Yu Gothic"/>
        <x:family val="2"/>
      </x:rPr>
      <x:t>PIKAIA!</x:t>
    </x:r>
    <x:r>
      <x:rPr>
        <x:u val="single"/>
        <x:vertAlign val="baseline"/>
        <x:sz val="11"/>
        <x:color theme="10"/>
        <x:rFont val="Yu Gothic"/>
        <x:family val="3"/>
      </x:rPr>
      <x:t>（第2期）</x:t>
    </x:r>
  </x:si>
  <x:si>
    <x:t>5月16日－11月7日</x:t>
  </x:si>
  <x:si>
    <x:r>
      <x:rPr>
        <x:vertAlign val="baseline"/>
        <x:sz val="11"/>
        <x:color rgb="FF007A5E"/>
        <x:rFont val="Arial"/>
        <x:family val="2"/>
      </x:rPr>
      <x:t>闪开，让最帅的来</x:t>
    </x:r>
    <x:r>
      <x:rPr>
        <x:vertAlign val="superscript"/>
        <x:sz val="11"/>
        <x:color rgb="FF0645AD"/>
        <x:rFont val="Arial"/>
        <x:family val="2"/>
      </x:rPr>
      <x:t>[2]</x:t>
    </x:r>
  </x:si>
  <x:si>
    <x:t>ナルどマ</x:t>
  </x:si>
  <x:si>
    <x:t>5月29日－10月31日</x:t>
  </x:si>
  <x:si>
    <x:r>
      <x:rPr>
        <x:vertAlign val="baseline"/>
        <x:sz val="11"/>
        <x:color rgb="FF007A5E"/>
        <x:rFont val="Arial"/>
        <x:family val="2"/>
      </x:rPr>
      <x:t>该出场了！Onigirizu</x:t>
    </x:r>
    <x:r>
      <x:rPr>
        <x:vertAlign val="superscript"/>
        <x:sz val="11"/>
        <x:color rgb="FF0645AD"/>
        <x:rFont val="Arial"/>
        <x:family val="2"/>
      </x:rPr>
      <x:t>[2]</x:t>
    </x:r>
  </x:si>
  <x:si>
    <x:t>出番ですよ! オニギリズ</x:t>
  </x:si>
  <x:si>
    <x:t>NIKKATSU</x:t>
  </x:si>
  <x:si>
    <x:t>6月5日（特别节目）</x:t>
  </x:si>
  <x:si>
    <x:r>
      <x:rPr>
        <x:vertAlign val="baseline"/>
        <x:sz val="11"/>
        <x:color rgb="FF007A5E"/>
        <x:rFont val="Arial"/>
        <x:family val="2"/>
      </x:rPr>
      <x:t>极道酒场DenDen～极道大战争外传～</x:t>
    </x:r>
    <x:r>
      <x:rPr>
        <x:vertAlign val="superscript"/>
        <x:sz val="11"/>
        <x:color rgb="FF0645AD"/>
        <x:rFont val="Arial"/>
        <x:family val="2"/>
      </x:rPr>
      <x:t>[2]</x:t>
    </x:r>
  </x:si>
  <x:si>
    <x:t>極道酒場でんでん 〜極道大戦争外伝〜</x:t>
  </x:si>
  <x:si>
    <x:t>6月7日－7月12日</x:t>
  </x:si>
  <x:si>
    <x:r>
      <x:rPr>
        <x:vertAlign val="baseline"/>
        <x:sz val="11"/>
        <x:color rgb="FF007A5E"/>
        <x:rFont val="Arial"/>
        <x:family val="2"/>
      </x:rPr>
      <x:t>加油部NEXT！</x:t>
    </x:r>
    <x:r>
      <x:rPr>
        <x:vertAlign val="superscript"/>
        <x:sz val="11"/>
        <x:color rgb="FF0645AD"/>
        <x:rFont val="Arial"/>
        <x:family val="2"/>
      </x:rPr>
      <x:t>[2]</x:t>
    </x:r>
  </x:si>
  <x:si>
    <x:t>ガンバレー部NEXT!</x:t>
  </x:si>
  <x:si>
    <x:r>
      <x:rPr>
        <x:vertAlign val="baseline"/>
        <x:sz val="11"/>
        <x:color theme="1"/>
        <x:rFont val="Yu Gothic"/>
        <x:family val="2"/>
      </x:rPr>
      <x:t>7月－9月</x:t>
    </x:r>
    <x:phoneticPr fontId="0" type="noConversion"/>
  </x:si>
  <x:si>
    <x:r>
      <x:rPr>
        <x:vertAlign val="baseline"/>
        <x:sz val="11"/>
        <x:color rgb="FF0645AD"/>
        <x:rFont val="Arial"/>
        <x:family val="2"/>
      </x:rPr>
      <x:t>我老婆是学生会长！</x:t>
    </x:r>
    <x:r>
      <x:rPr>
        <x:vertAlign val="superscript"/>
        <x:sz val="11"/>
        <x:color rgb="FF0645AD"/>
        <x:rFont val="Arial"/>
        <x:family val="2"/>
      </x:rPr>
      <x:t>[2]</x:t>
    </x:r>
  </x:si>
  <x:si>
    <x:t>おくさまが生徒会長!</x:t>
  </x:si>
  <x:si>
    <x:t>Nudity
Heterosexual
Male Protagonist
Seinen
School
Female Harem
Tsundere
School Club
Crossdressing</x:t>
  </x:si>
  <x:si>
    <x:t>7月1日－9月24日</x:t>
  </x:si>
  <x:si>
    <x:t>GANGSTA.</x:t>
  </x:si>
  <x:si>
    <x:t>Chaos Dragon 赤龙战役</x:t>
  </x:si>
  <x:si>
    <x:t>ケイオスドラゴン 赤竜戦役</x:t>
  </x:si>
  <x:si>
    <x:t>7月2日－12月25日</x:t>
  </x:si>
  <x:si>
    <x:t>创圣的亚库艾里翁LOGOS</x:t>
  </x:si>
  <x:si>
    <x:t>アクエリオンロゴス</x:t>
  </x:si>
  <x:si>
    <x:t>SATELIGHT、C2C</x:t>
  </x:si>
  <x:si>
    <x:t>乱步奇谭 拉普拉斯的游戏</x:t>
  </x:si>
  <x:si>
    <x:t>乱歩奇譚 Game of Laplace</x:t>
  </x:si>
  <x:si>
    <x:t>青春×机关枪</x:t>
  </x:si>
  <x:si>
    <x:t>青春×機関銃</x:t>
  </x:si>
  <x:si>
    <x:t>城下町的蒲公英</x:t>
  </x:si>
  <x:si>
    <x:t>城下町のダンデライオン</x:t>
  </x:si>
  <x:si>
    <x:t>7月3日－12月25日</x:t>
  </x:si>
  <x:si>
    <x:r>
      <x:rPr>
        <x:u val="single"/>
        <x:vertAlign val="baseline"/>
        <x:sz val="11"/>
        <x:color theme="10"/>
        <x:rFont val="Yu Gothic"/>
        <x:family val="2"/>
      </x:rPr>
      <x:t>潮与虎</x:t>
    </x:r>
    <x:r>
      <x:rPr>
        <x:u val="single"/>
        <x:vertAlign val="baseline"/>
        <x:sz val="11"/>
        <x:color theme="10"/>
        <x:rFont val="Yu Gothic"/>
        <x:family val="3"/>
      </x:rPr>
      <x:t>（第1季）</x:t>
    </x:r>
  </x:si>
  <x:si>
    <x:t>うしおととら</x:t>
  </x:si>
  <x:si>
    <x:t>MAPPA＆Studio VOLN</x:t>
  </x:si>
  <x:si>
    <x:r>
      <x:rPr>
        <x:vertAlign val="baseline"/>
        <x:sz val="11"/>
        <x:color rgb="FF0645AD"/>
        <x:rFont val="Arial"/>
        <x:family val="2"/>
      </x:rPr>
      <x:t>单色小姐 -The Animation-</x:t>
    </x:r>
    <x:r>
      <x:rPr>
        <x:vertAlign val="baseline"/>
        <x:sz val="11"/>
        <x:color rgb="FF202122"/>
        <x:rFont val="Arial"/>
        <x:family val="2"/>
      </x:rPr>
      <x:t> 2</x:t>
    </x:r>
    <x:r>
      <x:rPr>
        <x:vertAlign val="superscript"/>
        <x:sz val="11"/>
        <x:color rgb="FF0645AD"/>
        <x:rFont val="Arial"/>
        <x:family val="2"/>
      </x:rPr>
      <x:t>[2]</x:t>
    </x:r>
  </x:si>
  <x:si>
    <x:t>ミス・モノクローム-The Animation- 2</x:t>
  </x:si>
  <x:si>
    <x:r>
      <x:rPr>
        <x:vertAlign val="baseline"/>
        <x:sz val="11"/>
        <x:color rgb="FF0645AD"/>
        <x:rFont val="Arial"/>
        <x:family val="2"/>
      </x:rPr>
      <x:t>若叶女孩</x:t>
    </x:r>
    <x:r>
      <x:rPr>
        <x:vertAlign val="superscript"/>
        <x:sz val="11"/>
        <x:color rgb="FF0645AD"/>
        <x:rFont val="Arial"/>
        <x:family val="2"/>
      </x:rPr>
      <x:t>[2]</x:t>
    </x:r>
  </x:si>
  <x:si>
    <x:t>わかば＊ガール</x:t>
  </x:si>
  <x:si>
    <x:t>Nexus</x:t>
  </x:si>
  <x:si>
    <x:t>Cute Girls Doing Cute Things
Episodic
Primarily Female Cast
Ojou-sama
Female Protagonist
School
Gyaru
Chibi
Food</x:t>
  </x:si>
  <x:si>
    <x:r>
      <x:rPr>
        <x:vertAlign val="baseline"/>
        <x:sz val="11"/>
        <x:color rgb="FF0645AD"/>
        <x:rFont val="Arial"/>
        <x:family val="2"/>
      </x:rPr>
      <x:t>T宝的悲惨日常 梦幻篇</x:t>
    </x:r>
    <x:r>
      <x:rPr>
        <x:vertAlign val="superscript"/>
        <x:sz val="11"/>
        <x:color rgb="FF0645AD"/>
        <x:rFont val="Arial"/>
        <x:family val="2"/>
      </x:rPr>
      <x:t>[2]</x:t>
    </x:r>
  </x:si>
  <x:si>
    <x:t>うーさーのその日暮らし 夢幻編</x:t>
  </x:si>
  <x:si>
    <x:t>Sanzigen</x:t>
  </x:si>
  <x:si>
    <x:r>
      <x:rPr>
        <x:u val="single"/>
        <x:vertAlign val="baseline"/>
        <x:sz val="11"/>
        <x:color theme="10"/>
        <x:rFont val="Yu Gothic"/>
        <x:family val="2"/>
      </x:rPr>
      <x:t>GATE 奇幻自卫队</x:t>
    </x:r>
    <x:r>
      <x:rPr>
        <x:u val="single"/>
        <x:vertAlign val="baseline"/>
        <x:sz val="11"/>
        <x:color theme="10"/>
        <x:rFont val="Yu Gothic"/>
        <x:family val="3"/>
      </x:rPr>
      <x:t>（第1期）</x:t>
    </x:r>
  </x:si>
  <x:si>
    <x:t>GATE 自衛隊 彼の地にて、斯く戦えり</x:t>
  </x:si>
  <x:si>
    <x:t>[夏 1]</x:t>
  </x:si>
  <x:si>
    <x:t>7月3日－8月1日</x:t>
  </x:si>
  <x:si>
    <x:r>
      <x:rPr>
        <x:vertAlign val="baseline"/>
        <x:sz val="11"/>
        <x:color rgb="FFBA0000"/>
        <x:rFont val="Arial"/>
        <x:family val="2"/>
      </x:rPr>
      <x:t>金夜，安部礼司～普通薪族异常的日常～</x:t>
    </x:r>
    <x:r>
      <x:rPr>
        <x:vertAlign val="superscript"/>
        <x:sz val="11"/>
        <x:color rgb="FF0645AD"/>
        <x:rFont val="Arial"/>
        <x:family val="2"/>
      </x:rPr>
      <x:t>[2]</x:t>
    </x:r>
  </x:si>
  <x:si>
    <x:t>金夜、安部礼司〜平均的サラリーマンの日常〜</x:t>
  </x:si>
  <x:si>
    <x:t>Classroom☆Crisis</x:t>
  </x:si>
  <x:si>
    <x:t>クラスルーム☆クライシス</x:t>
  </x:si>
  <x:si>
    <x:t>Lay-duce</x:t>
  </x:si>
  <x:si>
    <x:r>
      <x:rPr>
        <x:u val="single"/>
        <x:vertAlign val="baseline"/>
        <x:sz val="11"/>
        <x:color theme="10"/>
        <x:rFont val="Yu Gothic"/>
        <x:family val="2"/>
      </x:rPr>
      <x:t>战姬绝唱SYMPHOGEAR GX</x:t>
    </x:r>
    <x:r>
      <x:rPr>
        <x:u val="single"/>
        <x:vertAlign val="baseline"/>
        <x:sz val="11"/>
        <x:color theme="10"/>
        <x:rFont val="Yu Gothic"/>
        <x:family val="3"/>
      </x:rPr>
      <x:t>（第3期）</x:t>
    </x:r>
  </x:si>
  <x:si>
    <x:t>戦姫絶唱シンフォギアGX</x:t>
  </x:si>
  <x:si>
    <x:r>
      <x:rPr>
        <x:vertAlign val="baseline"/>
        <x:sz val="11"/>
        <x:color rgb="FFBA0000"/>
        <x:rFont val="Arial"/>
        <x:family val="2"/>
      </x:rPr>
      <x:t>BooBooBoy</x:t>
    </x:r>
    <x:r>
      <x:rPr>
        <x:vertAlign val="superscript"/>
        <x:sz val="11"/>
        <x:color rgb="FF0645AD"/>
        <x:rFont val="Arial"/>
        <x:family val="2"/>
      </x:rPr>
      <x:t>[2]</x:t>
    </x:r>
  </x:si>
  <x:si>
    <x:t>ブーブーボーイ</x:t>
  </x:si>
  <x:si>
    <x:t>下流梗不存在的灰暗世界</x:t>
  </x:si>
  <x:si>
    <x:t>下ネタという概念が存在しない退屈な世界</x:t>
  </x:si>
  <x:si>
    <x:t>Politics
Satire
School
Dystopian
Terrorism
Crime
Parody
Yandere
Female Protagonist
Nudity
Male Protagonist
Hypersexuality
Educational
Femdom
Rape
Crossdressing
Kuudere</x:t>
  </x:si>
  <x:si>
    <x:t>无头骑士异闻录 DuRaRaRa!!×2 转</x:t>
  </x:si>
  <x:si>
    <x:t>デュラララ!!×２ 転</x:t>
  </x:si>
  <x:si>
    <x:t>Charlotte</x:t>
  </x:si>
  <x:si>
    <x:t>シャーロット</x:t>
  </x:si>
  <x:si>
    <x:r>
      <x:rPr>
        <x:u val="single"/>
        <x:vertAlign val="baseline"/>
        <x:sz val="11"/>
        <x:color theme="10"/>
        <x:rFont val="Yu Gothic"/>
        <x:family val="2"/>
      </x:rPr>
      <x:t>WORKING!!!</x:t>
    </x:r>
    <x:r>
      <x:rPr>
        <x:u val="single"/>
        <x:vertAlign val="baseline"/>
        <x:sz val="11"/>
        <x:color theme="10"/>
        <x:rFont val="Yu Gothic"/>
        <x:family val="3"/>
      </x:rPr>
      <x:t>（第3期）</x:t>
    </x:r>
  </x:si>
  <x:si>
    <x:t>WORKING!!!</x:t>
  </x:si>
  <x:si>
    <x:r>
      <x:rPr>
        <x:vertAlign val="baseline"/>
        <x:sz val="11"/>
        <x:color rgb="FF007A5E"/>
        <x:rFont val="Arial"/>
        <x:family val="2"/>
      </x:rPr>
      <x:t>暗闇三太</x:t>
    </x:r>
    <x:r>
      <x:rPr>
        <x:vertAlign val="superscript"/>
        <x:sz val="11"/>
        <x:color rgb="FF0645AD"/>
        <x:rFont val="Arial"/>
        <x:family val="2"/>
      </x:rPr>
      <x:t>[2]</x:t>
    </x:r>
  </x:si>
  <x:si>
    <x:t>暗闇三太</x:t>
  </x:si>
  <x:si>
    <x:t>科学小飞侠Crowds insight</x:t>
  </x:si>
  <x:si>
    <x:t>ガッチャマンクラウズ インサイト</x:t>
  </x:si>
  <x:si>
    <x:t>六花的勇者</x:t>
  </x:si>
  <x:si>
    <x:t>六花の勇者</x:t>
  </x:si>
  <x:si>
    <x:t>7月5日－2018年3月25日</x:t>
  </x:si>
  <x:si>
    <x:t>龙珠超</x:t>
  </x:si>
  <x:si>
    <x:t>ドラゴンボール超</x:t>
  </x:si>
  <x:si>
    <x:t>131话</x:t>
  </x:si>
  <x:si>
    <x:t>VENUS PROJECT －CLIMAX－</x:t>
  </x:si>
  <x:si>
    <x:r>
      <x:rPr>
        <x:vertAlign val="baseline"/>
        <x:sz val="11"/>
        <x:color rgb="FF0645AD"/>
        <x:rFont val="Arial"/>
        <x:family val="2"/>
      </x:rPr>
      <x:t>和歌子酒</x:t>
    </x:r>
    <x:r>
      <x:rPr>
        <x:vertAlign val="superscript"/>
        <x:sz val="11"/>
        <x:color rgb="FF0645AD"/>
        <x:rFont val="Arial"/>
        <x:family val="2"/>
      </x:rPr>
      <x:t>[2]</x:t>
    </x:r>
  </x:si>
  <x:si>
    <x:t>ワカコ酒</x:t>
  </x:si>
  <x:si>
    <x:t>Office DCI</x:t>
  </x:si>
  <x:si>
    <x:t>7月6日－10月1日</x:t>
  </x:si>
  <x:si>
    <x:r>
      <x:rPr>
        <x:vertAlign val="baseline"/>
        <x:sz val="11"/>
        <x:color rgb="FF007A5E"/>
        <x:rFont val="Arial"/>
        <x:family val="2"/>
      </x:rPr>
      <x:t>Q版变形金钢：更高人气者之路</x:t>
    </x:r>
    <x:r>
      <x:rPr>
        <x:vertAlign val="superscript"/>
        <x:sz val="11"/>
        <x:color rgb="FF0645AD"/>
        <x:rFont val="Arial"/>
        <x:family val="2"/>
      </x:rPr>
      <x:t>[2][3]</x:t>
    </x:r>
  </x:si>
  <x:si>
    <x:t>キュートランスフォーマー さらなる人気者への道</x:t>
  </x:si>
  <x:si>
    <x:r>
      <x:rPr>
        <x:u val="single"/>
        <x:vertAlign val="baseline"/>
        <x:sz val="11"/>
        <x:color theme="10"/>
        <x:rFont val="Yu Gothic"/>
        <x:family val="2"/>
      </x:rPr>
      <x:t>赤发白雪姬</x:t>
    </x:r>
    <x:r>
      <x:rPr>
        <x:u val="single"/>
        <x:vertAlign val="baseline"/>
        <x:sz val="11"/>
        <x:color theme="10"/>
        <x:rFont val="Yu Gothic"/>
        <x:family val="3"/>
      </x:rPr>
      <x:t>（第1期）</x:t>
    </x:r>
  </x:si>
  <x:si>
    <x:t>赤髪の白雪姫</x:t>
  </x:si>
  <x:si>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</x:si>
  <x:si>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t>Shoujo
Female Protagonist
Medicine
Heterosexual
Work
Historical
Politics
Swordplay
Love Triangle
Agriculture
Primarily Male Cast</x:t>
  </x:si>
  <x:si>
    <x:t>7月6日－10月28日</x:t>
  </x:si>
  <x:si>
    <x:r>
      <x:rPr>
        <x:u val="single"/>
        <x:vertAlign val="baseline"/>
        <x:sz val="11"/>
        <x:color theme="10"/>
        <x:rFont val="Yu Gothic"/>
        <x:family val="2"/>
      </x:rPr>
      <x:t>出包王女DARKNESS</x:t>
    </x:r>
    <x:r>
      <x:rPr>
        <x:u val="single"/>
        <x:vertAlign val="baseline"/>
        <x:sz val="11"/>
        <x:color theme="10"/>
        <x:rFont val="Yu Gothic"/>
        <x:family val="3"/>
      </x:rPr>
      <x:t>（第2期）</x:t>
    </x:r>
  </x:si>
  <x:si>
    <x:t>To LOVEる -とらぶる- ダークネス-2nd</x:t>
  </x:si>
  <x:si>
    <x:r>
      <x:rPr>
        <x:vertAlign val="baseline"/>
        <x:sz val="11"/>
        <x:color rgb="FF0645AD"/>
        <x:rFont val="Arial"/>
        <x:family val="2"/>
      </x:rPr>
      <x:t>庭球社</x:t>
    </x:r>
    <x:r>
      <x:rPr>
        <x:vertAlign val="baseline"/>
        <x:sz val="11"/>
        <x:color rgb="FF202122"/>
        <x:rFont val="Arial"/>
        <x:family val="2"/>
      </x:rPr>
      <x:t>（第5期）</x:t>
    </x:r>
    <x:r>
      <x:rPr>
        <x:vertAlign val="superscript"/>
        <x:sz val="11"/>
        <x:color rgb="FF0645AD"/>
        <x:rFont val="Arial"/>
        <x:family val="2"/>
      </x:rPr>
      <x:t>[2]</x:t>
    </x:r>
  </x:si>
  <x:si>
    <x:t>てーきゅう 5期</x:t>
  </x:si>
  <x:si>
    <x:r>
      <x:rPr>
        <x:vertAlign val="baseline"/>
        <x:sz val="11"/>
        <x:color rgb="FF0645AD"/>
        <x:rFont val="Arial"/>
        <x:family val="2"/>
      </x:rPr>
      <x:t>百万偶像</x:t>
    </x:r>
    <x:r>
      <x:rPr>
        <x:vertAlign val="superscript"/>
        <x:sz val="11"/>
        <x:color rgb="FF0645AD"/>
        <x:rFont val="Arial"/>
        <x:family val="2"/>
      </x:rPr>
      <x:t>[2]</x:t>
    </x:r>
  </x:si>
  <x:si>
    <x:t>ミリオンドール</x:t>
  </x:si>
  <x:si>
    <x:t>其实我是…</x:t>
  </x:si>
  <x:si>
    <x:t>実は私は</x:t>
  </x:si>
  <x:si>
    <x:r>
      <x:rPr>
        <x:u val="single"/>
        <x:vertAlign val="baseline"/>
        <x:sz val="11"/>
        <x:color theme="10"/>
        <x:rFont val="Yu Gothic"/>
        <x:family val="2"/>
      </x:rPr>
      <x:t>悠哉日常大王 Repeat</x:t>
    </x:r>
    <x:r>
      <x:rPr>
        <x:u val="single"/>
        <x:vertAlign val="baseline"/>
        <x:sz val="11"/>
        <x:color theme="10"/>
        <x:rFont val="Yu Gothic"/>
        <x:family val="3"/>
      </x:rPr>
      <x:t>（第2期）</x:t>
    </x:r>
  </x:si>
  <x:si>
    <x:t>のんのんびより りぴーと</x:t>
  </x:si>
  <x:si>
    <x:t>Rural
Cute Girls Doing Cute Things
Iyashikei
Primarily Female Cast
Episodic
Female Protagonist
Primarily Child Cast
Ensemble Cast
Seinen
Achronological Order
School
Kuudere</x:t>
  </x:si>
  <x:si>
    <x:r>
      <x:rPr>
        <x:vertAlign val="baseline"/>
        <x:sz val="11"/>
        <x:color rgb="FFBA0000"/>
        <x:rFont val="Arial"/>
        <x:family val="2"/>
      </x:rPr>
      <x:t>怪兽酒场 干杯！</x:t>
    </x:r>
    <x:r>
      <x:rPr>
        <x:vertAlign val="superscript"/>
        <x:sz val="11"/>
        <x:color rgb="FF0645AD"/>
        <x:rFont val="Arial"/>
        <x:family val="2"/>
      </x:rPr>
      <x:t>[2]</x:t>
    </x:r>
  </x:si>
  <x:si>
    <x:t>怪獣酒場 カンパーイ!</x:t>
  </x:si>
  <x:si>
    <x:t>那就是声优！</x:t>
  </x:si>
  <x:si>
    <x:t>それが声優!</x:t>
  </x:si>
  <x:si>
    <x:t>Acting
Work
Idol
Female Protagonist
Primarily Female Cast
Cute Girls Doing Cute Things
Educational</x:t>
  </x:si>
  <x:si>
    <x:r>
      <x:rPr>
        <x:vertAlign val="baseline"/>
        <x:sz val="11"/>
        <x:color rgb="FF0645AD"/>
        <x:rFont val="Arial"/>
        <x:family val="2"/>
      </x:rPr>
      <x:t>OVERLORD</x:t>
    </x:r>
    <x:r>
      <x:rPr>
        <x:vertAlign val="superscript"/>
        <x:sz val="11"/>
        <x:color rgb="FF0645AD"/>
        <x:rFont val="Arial"/>
        <x:family val="2"/>
      </x:rPr>
      <x:t>[4]</x:t>
    </x:r>
  </x:si>
  <x:si>
    <x:t>オーバーロード</x:t>
  </x:si>
  <x:si>
    <x:t>魔物娘的同居日常</x:t>
  </x:si>
  <x:si>
    <x:t>モンスター娘のいる日常</x:t>
  </x:si>
  <x:si>
    <x:t>Lerche×SEVA</x:t>
  </x:si>
  <x:si>
    <x:r>
      <x:rPr>
        <x:vertAlign val="baseline"/>
        <x:sz val="11"/>
        <x:color rgb="FF0645AD"/>
        <x:rFont val="Arial"/>
        <x:family val="2"/>
      </x:rPr>
      <x:t>比坚尼战士</x:t>
    </x:r>
    <x:r>
      <x:rPr>
        <x:vertAlign val="superscript"/>
        <x:sz val="11"/>
        <x:color rgb="FF0645AD"/>
        <x:rFont val="Arial"/>
        <x:family val="2"/>
      </x:rPr>
      <x:t>[2]</x:t>
    </x:r>
  </x:si>
  <x:si>
    <x:t>ビキニ・ウォリアーズ</x:t>
  </x:si>
  <x:si>
    <x:t>feel.×P.R.A</x:t>
  </x:si>
  <x:si>
    <x:r>
      <x:rPr>
        <x:vertAlign val="baseline"/>
        <x:sz val="11"/>
        <x:color rgb="FF0645AD"/>
        <x:rFont val="Arial"/>
        <x:family val="2"/>
      </x:rPr>
      <x:t>洲崎西 THE ANIMATION</x:t>
    </x:r>
    <x:r>
      <x:rPr>
        <x:vertAlign val="superscript"/>
        <x:sz val="11"/>
        <x:color rgb="FF0645AD"/>
        <x:rFont val="Arial"/>
        <x:family val="2"/>
      </x:rPr>
      <x:t>[2]</x:t>
    </x:r>
  </x:si>
  <x:si>
    <x:t>洲崎西 THE ANIMATION</x:t>
  </x:si>
  <x:si>
    <x:t>空战魔导士培训生的教官</x:t>
  </x:si>
  <x:si>
    <x:t>空戦魔導士候補生の教官</x:t>
  </x:si>
  <x:si>
    <x:t>纯情罗曼史3</x:t>
  </x:si>
  <x:si>
    <x:t>純情ロマンチカ3</x:t>
  </x:si>
  <x:si>
    <x:t>我家有个鱼干妹</x:t>
  </x:si>
  <x:si>
    <x:t>干物妹! うまるちゃん</x:t>
  </x:si>
  <x:si>
    <x:t>Otaku Culture
Cute Girls Doing Cute Things
Family Life
Female Protagonist
Chibi
Primarily Female Cast
School
Real Robot
Seinen
Male Protagonist
Henshin
Ensemble Cast</x:t>
  </x:si>
  <x:si>
    <x:t>7月8日－7月10日</x:t>
  </x:si>
  <x:si>
    <x:r>
      <x:rPr>
        <x:vertAlign val="baseline"/>
        <x:sz val="11"/>
        <x:color rgb="FFBA0000"/>
        <x:rFont val="Arial"/>
        <x:family val="2"/>
      </x:rPr>
      <x:t>棒球部常有的事</x:t>
    </x:r>
    <x:r>
      <x:rPr>
        <x:vertAlign val="superscript"/>
        <x:sz val="11"/>
        <x:color rgb="FF0645AD"/>
        <x:rFont val="Arial"/>
        <x:family val="2"/>
      </x:rPr>
      <x:t>[2]</x:t>
    </x:r>
  </x:si>
  <x:si>
    <x:t>野球部あるある</x:t>
  </x:si>
  <x:si>
    <x:t>学园孤岛</x:t>
  </x:si>
  <x:si>
    <x:t>がっこうぐらし!</x:t>
  </x:si>
  <x:si>
    <x:t>Survival
School
Post-Apocalyptic
School Club
Tragedy
Zombie
Primarily Female Cast
Denpa
Female Protagonist
Cute Girls Doing Cute Things
Coming of Age
Memory Manipulation
Ensemble Cast
Achronological Order
Seinen
CGI
Episodic</x:t>
  </x:si>
  <x:si>
    <x:r>
      <x:rPr>
        <x:vertAlign val="baseline"/>
        <x:sz val="11"/>
        <x:color rgb="FF0645AD"/>
        <x:rFont val="Arial"/>
        <x:family val="2"/>
      </x:rPr>
      <x:t>群居姐妹</x:t>
    </x:r>
    <x:r>
      <x:rPr>
        <x:vertAlign val="superscript"/>
        <x:sz val="11"/>
        <x:color rgb="FF0645AD"/>
        <x:rFont val="Arial"/>
        <x:family val="2"/>
      </x:rPr>
      <x:t>[2]</x:t>
    </x:r>
  </x:si>
  <x:si>
    <x:t>だんちがい</x:t>
  </x:si>
  <x:si>
    <x:t>监狱学园</x:t>
  </x:si>
  <x:si>
    <x:t>監獄学園 プリズンスクール</x:t>
  </x:si>
  <x:si>
    <x:t>7月12日－2016年3月26日</x:t>
  </x:si>
  <x:si>
    <x:t>噬神者</x:t>
  </x:si>
  <x:si>
    <x:t>ゴッドイーター</x:t>
  </x:si>
  <x:si>
    <x:r>
      <x:rPr>
        <x:vertAlign val="baseline"/>
        <x:sz val="11"/>
        <x:color rgb="FF0645AD"/>
        <x:rFont val="Arial"/>
        <x:family val="2"/>
      </x:rPr>
      <x:t>枕男子</x:t>
    </x:r>
    <x:r>
      <x:rPr>
        <x:vertAlign val="superscript"/>
        <x:sz val="11"/>
        <x:color rgb="FF0645AD"/>
        <x:rFont val="Arial"/>
        <x:family val="2"/>
      </x:rPr>
      <x:t>[2]</x:t>
    </x:r>
  </x:si>
  <x:si>
    <x:t>枕男子</x:t>
  </x:si>
  <x:si>
    <x:t>Assez Finaud Fabric.</x:t>
  </x:si>
  <x:si>
    <x:t>7月17日－10月16日</x:t>
  </x:si>
  <x:si>
    <x:r>
      <x:rPr>
        <x:u val="single"/>
        <x:vertAlign val="baseline"/>
        <x:sz val="11"/>
        <x:color theme="10"/>
        <x:rFont val="Yu Gothic"/>
        <x:family val="2"/>
      </x:rPr>
      <x:t>偶像大师 灰姑娘女孩</x:t>
    </x:r>
    <x:r>
      <x:rPr>
        <x:u val="single"/>
        <x:vertAlign val="baseline"/>
        <x:sz val="11"/>
        <x:color theme="10"/>
        <x:rFont val="Yu Gothic"/>
        <x:family val="3"/>
      </x:rPr>
      <x:t>（第2期）</x:t>
    </x:r>
  </x:si>
  <x:si>
    <x:t>7月24日－9月25日</x:t>
  </x:si>
  <x:si>
    <x:t>Fate/kaleid liner 魔法少女☆伊莉雅 2wei Herz!</x:t>
  </x:si>
  <x:si>
    <x:t>Fate/kaleid liner プリズマ☆イリヤ ツヴァイ ヘルツ!</x:t>
  </x:si>
  <x:si>
    <x:t>8月11日（特别节目）</x:t>
  </x:si>
  <x:si>
    <x:r>
      <x:rPr>
        <x:vertAlign val="baseline"/>
        <x:sz val="11"/>
        <x:color rgb="FF0645AD"/>
        <x:rFont val="Arial"/>
        <x:family val="2"/>
      </x:rPr>
      <x:t>那一天，我们在战场～少年兵的告白～</x:t>
    </x:r>
    <x:r>
      <x:rPr>
        <x:vertAlign val="superscript"/>
        <x:sz val="11"/>
        <x:color rgb="FF0645AD"/>
        <x:rFont val="Arial"/>
        <x:family val="2"/>
      </x:rPr>
      <x:t>[夏 2]</x:t>
    </x:r>
  </x:si>
  <x:si>
    <x:t>あの日、僕らは戦場で～少年兵の告白～</x:t>
  </x:si>
  <x:si>
    <x:t>8月14日（特别节目）</x:t>
  </x:si>
  <x:si>
    <x:t>团地友夫SP～暑假作业做完了吗？友夫～</x:t>
  </x:si>
  <x:si>
    <x:t>団地ともおスペシャル 〜夏休みの宿題は終わったのかよ?ともお〜</x:t>
  </x:si>
  <x:si>
    <x:t>8月20日／9月17日（特别节目）</x:t>
  </x:si>
  <x:si>
    <x:t>轻松百合 夏日时光！+</x:t>
  </x:si>
  <x:si>
    <x:t>ゆるゆり なちゅやちゅみ!+</x:t>
  </x:si>
  <x:si>
    <x:t>8月22日（特别节目）</x:t>
  </x:si>
  <x:si>
    <x:t>ONE PIECE 萨波的故事～三兄弟的羁绊 奇迹的再会和被继承的意志～</x:t>
  </x:si>
  <x:si>
    <x:t>ONE PIECE エピソードオブサボ 〜3兄弟の絆 奇跡の再会と受け継がれる意志〜</x:t>
  </x:si>
  <x:si>
    <x:t>9月20日－12月13日</x:t>
  </x:si>
  <x:si>
    <x:r>
      <x:rPr>
        <x:u val="single"/>
        <x:vertAlign val="baseline"/>
        <x:sz val="11"/>
        <x:color theme="10"/>
        <x:rFont val="Yu Gothic"/>
        <x:family val="2"/>
      </x:rPr>
      <x:t>变形金刚 Adventure</x:t>
    </x:r>
    <x:r>
      <x:rPr>
        <x:u val="single"/>
        <x:vertAlign val="baseline"/>
        <x:sz val="11"/>
        <x:color theme="10"/>
        <x:rFont val="Yu Gothic"/>
        <x:family val="3"/>
      </x:rPr>
      <x:t>（第2期）</x:t>
    </x:r>
  </x:si>
  <x:si>
    <x:t>トランスフォーマー アドベンチャー</x:t>
  </x:si>
  <x:si>
    <x:t>9月22日（特别节目）</x:t>
  </x:si>
  <x:si>
    <x:t>欧西里斯的天秤</x:t>
  </x:si>
  <x:si>
    <x:t>オシリスの天秤</x:t>
  </x:si>
  <x:si>
    <x:t>Team Creative Geek</x:t>
  </x:si>
  <x:si>
    <x:t>9月23日－12月9日</x:t>
  </x:si>
  <x:si>
    <x:r>
      <x:rPr>
        <x:u val="single"/>
        <x:vertAlign val="baseline"/>
        <x:sz val="11"/>
        <x:color theme="10"/>
        <x:rFont val="Yu Gothic"/>
        <x:family val="2"/>
      </x:rPr>
      <x:t>魔鬼恋人 MORE,BLOOD</x:t>
    </x:r>
    <x:r>
      <x:rPr>
        <x:u val="single"/>
        <x:vertAlign val="baseline"/>
        <x:sz val="11"/>
        <x:color theme="10"/>
        <x:rFont val="Yu Gothic"/>
        <x:family val="3"/>
      </x:rPr>
      <x:t>（第2期）</x:t>
    </x:r>
  </x:si>
  <x:si>
    <x:t>DIABOLIK LOVERS MORE,BLOOD</x:t>
  </x:si>
  <x:si>
    <x:t>9月25日－2016年3月25日</x:t>
  </x:si>
  <x:si>
    <x:r>
      <x:rPr>
        <x:vertAlign val="baseline"/>
        <x:sz val="11"/>
        <x:color rgb="FF007A5E"/>
        <x:rFont val="Arial"/>
        <x:family val="2"/>
      </x:rPr>
      <x:t>气球狗迪尼</x:t>
    </x:r>
    <x:r>
      <x:rPr>
        <x:vertAlign val="baseline"/>
        <x:sz val="11"/>
        <x:color rgb="FF202122"/>
        <x:rFont val="Arial"/>
        <x:family val="2"/>
      </x:rPr>
      <x:t>（第2期）</x:t>
    </x:r>
    <x:r>
      <x:rPr>
        <x:vertAlign val="superscript"/>
        <x:sz val="11"/>
        <x:color rgb="FF0645AD"/>
        <x:rFont val="Arial"/>
        <x:family val="2"/>
      </x:rPr>
      <x:t>[2]</x:t>
    </x:r>
  </x:si>
  <x:si>
    <x:r>
      <x:rPr>
        <x:vertAlign val="baseline"/>
        <x:sz val="11"/>
        <x:color theme="1"/>
        <x:rFont val="Yu Gothic"/>
        <x:family val="2"/>
      </x:rPr>
      <x:t>10月－12月</x:t>
    </x:r>
    <x:phoneticPr fontId="0" type="noConversion"/>
  </x:si>
  <x:si>
    <x:t>10月1日－2018年6月28日</x:t>
  </x:si>
  <x:si>
    <x:t>见习神仙 秘密的心灵</x:t>
  </x:si>
  <x:si>
    <x:t>かみさまみならい ヒミツのここたま</x:t>
  </x:si>
  <x:si>
    <x:t>139话</x:t>
  </x:si>
  <x:si>
    <x:t>10月1日－2016年3月17日</x:t>
  </x:si>
  <x:si>
    <x:r>
      <x:rPr>
        <x:u val="single"/>
        <x:vertAlign val="baseline"/>
        <x:sz val="11"/>
        <x:color theme="10"/>
        <x:rFont val="Yu Gothic"/>
        <x:family val="2"/>
      </x:rPr>
      <x:t>鲁邦三世</x:t>
    </x:r>
    <x:r>
      <x:rPr>
        <x:u val="single"/>
        <x:vertAlign val="baseline"/>
        <x:sz val="11"/>
        <x:color theme="10"/>
        <x:rFont val="Yu Gothic"/>
        <x:family val="3"/>
      </x:rPr>
      <x:t>（第4辑）</x:t>
    </x:r>
  </x:si>
  <x:si>
    <x:t>ルパン三世</x:t>
  </x:si>
  <x:si>
    <x:t>枪与面具</x:t>
  </x:si>
  <x:si>
    <x:t>ランス・アンド・マスクス</x:t>
  </x:si>
  <x:si>
    <x:t>10月1日－2016年9月29日</x:t>
  </x:si>
  <x:si>
    <x:r>
      <x:rPr>
        <x:vertAlign val="baseline"/>
        <x:sz val="11"/>
        <x:color rgb="FF007A5E"/>
        <x:rFont val="Arial"/>
        <x:family val="2"/>
      </x:rPr>
      <x:t>恐怖！丧尸猫</x:t>
    </x:r>
    <x:r>
      <x:rPr>
        <x:vertAlign val="superscript"/>
        <x:sz val="11"/>
        <x:color rgb="FF0645AD"/>
        <x:rFont val="Arial"/>
        <x:family val="2"/>
      </x:rPr>
      <x:t>[2]</x:t>
    </x:r>
  </x:si>
  <x:si>
    <x:t>きょーふ! ゾンビ猫</x:t>
  </x:si>
  <x:si>
    <x:t>青年怪医黑杰克</x:t>
  </x:si>
  <x:si>
    <x:t>ヤング ブラック・ジャック</x:t>
  </x:si>
  <x:si>
    <x:t>Historical
Primarily Adult Cast
Politics
College
Medicine
Male Protagonist
Seinen
Episodic
War
Disability</x:t>
  </x:si>
  <x:si>
    <x:t>10月1日 - 2016年3月31日</x:t>
  </x:si>
  <x:si>
    <x:r>
      <x:rPr>
        <x:u val="single"/>
        <x:vertAlign val="baseline"/>
        <x:sz val="11"/>
        <x:color theme="10"/>
        <x:rFont val="Yu Gothic"/>
        <x:family val="2"/>
      </x:rPr>
      <x:t>偶像学园</x:t>
    </x:r>
    <x:r>
      <x:rPr>
        <x:u val="single"/>
        <x:vertAlign val="baseline"/>
        <x:sz val="11"/>
        <x:color theme="10"/>
        <x:rFont val="Yu Gothic"/>
        <x:family val="3"/>
      </x:rPr>
      <x:t>(第四期)</x:t>
    </x:r>
  </x:si>
  <x:si>
    <x:r>
      <x:rPr>
        <x:vertAlign val="baseline"/>
        <x:sz val="11"/>
        <x:color rgb="FF007A5E"/>
        <x:rFont val="Arial"/>
        <x:family val="2"/>
      </x:rPr>
      <x:t>机械少女Z Plus</x:t>
    </x:r>
    <x:r>
      <x:rPr>
        <x:vertAlign val="superscript"/>
        <x:sz val="11"/>
        <x:color rgb="FF0645AD"/>
        <x:rFont val="Arial"/>
        <x:family val="2"/>
      </x:rPr>
      <x:t>[2]</x:t>
    </x:r>
  </x:si>
  <x:si>
    <x:t>ロボットガールズZプラス</x:t>
  </x:si>
  <x:si>
    <x:r>
      <x:rPr>
        <x:vertAlign val="baseline"/>
        <x:sz val="11"/>
        <x:color rgb="FF0645AD"/>
        <x:rFont val="Arial"/>
        <x:family val="2"/>
      </x:rPr>
      <x:t>单色小姐 -The Animation- 3</x:t>
    </x:r>
    <x:r>
      <x:rPr>
        <x:vertAlign val="superscript"/>
        <x:sz val="11"/>
        <x:color rgb="FF0645AD"/>
        <x:rFont val="Arial"/>
        <x:family val="2"/>
      </x:rPr>
      <x:t>[2]</x:t>
    </x:r>
  </x:si>
  <x:si>
    <x:t>ミス・モノクローム-The Animation- 3</x:t>
  </x:si>
  <x:si>
    <x:t>LIDENFILMS、Sanzigen</x:t>
  </x:si>
  <x:si>
    <x:r>
      <x:rPr>
        <x:vertAlign val="baseline"/>
        <x:sz val="11"/>
        <x:color rgb="FF0645AD"/>
        <x:rFont val="Arial"/>
        <x:family val="2"/>
      </x:rPr>
      <x:t>黑客人偶 THE·Anima~tion</x:t>
    </x:r>
    <x:r>
      <x:rPr>
        <x:vertAlign val="superscript"/>
        <x:sz val="11"/>
        <x:color rgb="FF0645AD"/>
        <x:rFont val="Arial"/>
        <x:family val="2"/>
      </x:rPr>
      <x:t>[2]</x:t>
    </x:r>
  </x:si>
  <x:si>
    <x:t>ハッカドール THE・あにめ～しょん</x:t>
  </x:si>
  <x:si>
    <x:r>
      <x:rPr>
        <x:vertAlign val="baseline"/>
        <x:sz val="11"/>
        <x:color rgb="FF0645AD"/>
        <x:rFont val="Arial"/>
        <x:family val="2"/>
      </x:rPr>
      <x:t>影鳄</x:t>
    </x:r>
    <x:r>
      <x:rPr>
        <x:vertAlign val="baseline"/>
        <x:sz val="11"/>
        <x:color rgb="FF202122"/>
        <x:rFont val="Arial"/>
        <x:family val="2"/>
      </x:rPr>
      <x:t>（第1期）</x:t>
    </x:r>
    <x:r>
      <x:rPr>
        <x:vertAlign val="superscript"/>
        <x:sz val="11"/>
        <x:color rgb="FF0645AD"/>
        <x:rFont val="Arial"/>
        <x:family val="2"/>
      </x:rPr>
      <x:t>[2]</x:t>
    </x:r>
  </x:si>
  <x:si>
    <x:t>影鰐 -KAGEWANI-</x:t>
  </x:si>
  <x:si>
    <x:t>Tomovies</x:t>
  </x:si>
  <x:si>
    <x:t>10月2日－2016年3月25日</x:t>
  </x:si>
  <x:si>
    <x:t>重装武器</x:t>
  </x:si>
  <x:si>
    <x:t>ヘヴィーオブジェクト</x:t>
  </x:si>
  <x:si>
    <x:t>War
Real Robot
Politics
CGI
Episodic
Shounen</x:t>
  </x:si>
  <x:si>
    <x:t>为什么猫都叫不来</x:t>
  </x:si>
  <x:si>
    <x:t>猫なんかよんでもこない。</x:t>
  </x:si>
  <x:si>
    <x:t>ダブ</x:t>
  </x:si>
  <x:si>
    <x:r>
      <x:rPr>
        <x:u val="single"/>
        <x:vertAlign val="baseline"/>
        <x:sz val="11"/>
        <x:color theme="10"/>
        <x:rFont val="Yu Gothic"/>
        <x:family val="2"/>
      </x:rPr>
      <x:t>流浪神差 ARAGOTO</x:t>
    </x:r>
    <x:r>
      <x:rPr>
        <x:u val="single"/>
        <x:vertAlign val="baseline"/>
        <x:sz val="11"/>
        <x:color theme="10"/>
        <x:rFont val="Yu Gothic"/>
        <x:family val="3"/>
      </x:rPr>
      <x:t>（第2期）</x:t>
    </x:r>
  </x:si>
  <x:si>
    <x:r>
      <x:rPr>
        <x:vertAlign val="baseline"/>
        <x:sz val="11"/>
        <x:color rgb="FF202122"/>
        <x:rFont val="Microsoft YaHei"/>
        <x:family val="2"/>
      </x:rPr>
      <x:t>ノラガミ</x:t>
    </x:r>
    <x:r>
      <x:rPr>
        <x:vertAlign val="baseline"/>
        <x:sz val="11"/>
        <x:color rgb="FF202122"/>
        <x:rFont val="Arial"/>
        <x:family val="2"/>
      </x:rPr>
      <x:t xml:space="preserve"> ARAGOTO</x:t>
    </x:r>
    <x:phoneticPr fontId="0" type="noConversion"/>
  </x:si>
  <x:si>
    <x:t>Gods
Mythology
Shounen
Youkai
Shapeshifting
Female Protagonist
Male Protagonist
Swordplay
Nudity
Revenge
Anti-Hero
Reincarnation
Nekomimi
Urban Fantasy</x:t>
  </x:si>
  <x:si>
    <x:t>K RETURN OF KINGS</x:t>
  </x:si>
  <x:si>
    <x:r>
      <x:rPr>
        <x:u val="single"/>
        <x:vertAlign val="baseline"/>
        <x:sz val="11"/>
        <x:color theme="10"/>
        <x:rFont val="Yu Gothic"/>
        <x:family val="2"/>
      </x:rPr>
      <x:t>苍穹之战神 EXODUS</x:t>
    </x:r>
    <x:r>
      <x:rPr>
        <x:u val="single"/>
        <x:vertAlign val="baseline"/>
        <x:sz val="11"/>
        <x:color theme="10"/>
        <x:rFont val="Yu Gothic"/>
        <x:family val="3"/>
      </x:rPr>
      <x:t>（第2期）</x:t>
    </x:r>
  </x:si>
  <x:si>
    <x:t>10月3日－2016年3月26日</x:t>
  </x:si>
  <x:si>
    <x:r>
      <x:rPr>
        <x:vertAlign val="baseline"/>
        <x:sz val="11"/>
        <x:color rgb="FF007A5E"/>
        <x:rFont val="Arial"/>
        <x:family val="2"/>
      </x:rPr>
      <x:t>可爱的Muco</x:t>
    </x:r>
    <x:r>
      <x:rPr>
        <x:vertAlign val="superscript"/>
        <x:sz val="11"/>
        <x:color rgb="FF0645AD"/>
        <x:rFont val="Arial"/>
        <x:family val="2"/>
      </x:rPr>
      <x:t>[2]</x:t>
    </x:r>
  </x:si>
  <x:si>
    <x:t>いとしのムーコ</x:t>
  </x:si>
  <x:si>
    <x:r>
      <x:rPr>
        <x:vertAlign val="baseline"/>
        <x:sz val="11"/>
        <x:color rgb="FF0645AD"/>
        <x:rFont val="Arial"/>
        <x:family val="2"/>
      </x:rPr>
      <x:t>迷你先导</x:t>
    </x:r>
    <x:r>
      <x:rPr>
        <x:vertAlign val="baseline"/>
        <x:sz val="11"/>
        <x:color rgb="FF202122"/>
        <x:rFont val="Arial"/>
        <x:family val="2"/>
      </x:rPr>
      <x:t>（第2期）</x:t>
    </x:r>
    <x:r>
      <x:rPr>
        <x:vertAlign val="superscript"/>
        <x:sz val="11"/>
        <x:color rgb="FF0645AD"/>
        <x:rFont val="Arial"/>
        <x:family val="2"/>
      </x:rPr>
      <x:t>[2]</x:t>
    </x:r>
  </x:si>
  <x:si>
    <x:r>
      <x:rPr>
        <x:u val="single"/>
        <x:vertAlign val="baseline"/>
        <x:sz val="11"/>
        <x:color theme="10"/>
        <x:rFont val="Yu Gothic"/>
        <x:family val="2"/>
      </x:rPr>
      <x:t>金田一少年之事件簿R</x:t>
    </x:r>
    <x:r>
      <x:rPr>
        <x:u val="single"/>
        <x:vertAlign val="baseline"/>
        <x:sz val="11"/>
        <x:color theme="10"/>
        <x:rFont val="Yu Gothic"/>
        <x:family val="3"/>
      </x:rPr>
      <x:t>（第2期）</x:t>
    </x:r>
  </x:si>
  <x:si>
    <x:t>[秋 1]</x:t>
  </x:si>
  <x:si>
    <x:r>
      <x:rPr>
        <x:u val="single"/>
        <x:vertAlign val="baseline"/>
        <x:sz val="11"/>
        <x:color theme="10"/>
        <x:rFont val="Yu Gothic"/>
        <x:family val="2"/>
      </x:rPr>
      <x:t>学战都市Asterisk</x:t>
    </x:r>
    <x:r>
      <x:rPr>
        <x:u val="single"/>
        <x:vertAlign val="baseline"/>
        <x:sz val="11"/>
        <x:color theme="10"/>
        <x:rFont val="Yu Gothic"/>
        <x:family val="3"/>
      </x:rPr>
      <x:t>（第1期）</x:t>
    </x:r>
  </x:si>
  <x:si>
    <x:t>学戦都市アスタリスク</x:t>
  </x:si>
  <x:si>
    <x:t>[秋 2]</x:t>
  </x:si>
  <x:si>
    <x:t>落第骑士英雄谭</x:t>
  </x:si>
  <x:si>
    <x:t>落第騎士の英雄譚</x:t>
  </x:si>
  <x:si>
    <x:t>SILVER LINK.、NEXUS</x:t>
  </x:si>
  <x:si>
    <x:t>终物语</x:t>
  </x:si>
  <x:si>
    <x:t>終物語</x:t>
  </x:si>
  <x:si>
    <x:t>传颂之物 虚伪的假面</x:t>
  </x:si>
  <x:si>
    <x:t>うたわれるもの 偽りの仮面</x:t>
  </x:si>
  <x:si>
    <x:t>KOWABON</x:t>
  </x:si>
  <x:si>
    <x:t>こわぼん</x:t>
  </x:si>
  <x:si>
    <x:t>进击！巨人中学校</x:t>
  </x:si>
  <x:si>
    <x:t>進撃! 巨人中学校</x:t>
  </x:si>
  <x:si>
    <x:r>
      <x:rPr>
        <x:u val="single"/>
        <x:vertAlign val="baseline"/>
        <x:sz val="11"/>
        <x:color theme="10"/>
        <x:rFont val="Yu Gothic"/>
        <x:family val="2"/>
      </x:rPr>
      <x:t>排球少年！！</x:t>
    </x:r>
    <x:r>
      <x:rPr>
        <x:u val="single"/>
        <x:vertAlign val="baseline"/>
        <x:sz val="11"/>
        <x:color theme="10"/>
        <x:rFont val="Yu Gothic"/>
        <x:family val="3"/>
      </x:rPr>
      <x:t>（第2期）</x:t>
    </x:r>
  </x:si>
  <x:si>
    <x:t>ハイキュー!! セカンドシーズン</x:t>
  </x:si>
  <x:si>
    <x:t>Peeping Life TV season 1??</x:t>
  </x:si>
  <x:si>
    <x:t>Peeping Life TV シーズン1??</x:t>
  </x:si>
  <x:si>
    <x:t>10月4日－2016年3月27日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</x:si>
  <x:si>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（第1期）</x:t>
    </x:r>
  </x:si>
  <x:si>
    <x:t>機動戦士ガンダム 鉄血のオルフェンズ</x:t>
  </x:si>
  <x:si>
    <x:r>
      <x:rPr>
        <x:vertAlign val="baseline"/>
        <x:sz val="11"/>
        <x:color rgb="FF0645AD"/>
        <x:rFont val="Arial"/>
        <x:family val="2"/>
      </x:rPr>
      <x:t>温泉幼精小箱根</x:t>
    </x:r>
    <x:r>
      <x:rPr>
        <x:vertAlign val="superscript"/>
        <x:sz val="11"/>
        <x:color rgb="FF0645AD"/>
        <x:rFont val="Arial"/>
        <x:family val="2"/>
      </x:rPr>
      <x:t>[2]</x:t>
    </x:r>
  </x:si>
  <x:si>
    <x:t>温泉幼精ハコネちゃん</x:t>
  </x:si>
  <x:si>
    <x:r>
      <x:rPr>
        <x:vertAlign val="baseline"/>
        <x:sz val="11"/>
        <x:color rgb="FF0645AD"/>
        <x:rFont val="Arial"/>
        <x:family val="2"/>
      </x:rPr>
      <x:t>雨色可可</x:t>
    </x:r>
    <x:r>
      <x:rPr>
        <x:vertAlign val="baseline"/>
        <x:sz val="11"/>
        <x:color rgb="FF202122"/>
        <x:rFont val="Arial"/>
        <x:family val="2"/>
      </x:rPr>
      <x:t>（第2期）</x:t>
    </x:r>
    <x:r>
      <x:rPr>
        <x:vertAlign val="superscript"/>
        <x:sz val="11"/>
        <x:color rgb="FF0645AD"/>
        <x:rFont val="Arial"/>
        <x:family val="2"/>
      </x:rPr>
      <x:t>[2]</x:t>
    </x:r>
  </x:si>
  <x:si>
    <x:t>雨色ココア Rainy colorへようこそ!</x:t>
  </x:si>
  <x:si>
    <x:r>
      <x:rPr>
        <x:vertAlign val="baseline"/>
        <x:sz val="11"/>
        <x:color rgb="FF0645AD"/>
        <x:rFont val="Arial"/>
        <x:family val="2"/>
      </x:rPr>
      <x:t>小森拒不了！</x:t>
    </x:r>
    <x:r>
      <x:rPr>
        <x:vertAlign val="superscript"/>
        <x:sz val="11"/>
        <x:color rgb="FF0645AD"/>
        <x:rFont val="Arial"/>
        <x:family val="2"/>
      </x:rPr>
      <x:t>[2]</x:t>
    </x:r>
  </x:si>
  <x:si>
    <x:t>小森さんは断れない!</x:t>
  </x:si>
  <x:si>
    <x:t>Animation Studio Artland</x:t>
  </x:si>
  <x:si>
    <x:t>School
Primarily Teen Cast
Female Protagonist
Seinen
Slapstick
Cute Girls Doing Cute Things</x:t>
  </x:si>
  <x:si>
    <x:t>彗星·路西法</x:t>
  </x:si>
  <x:si>
    <x:t>コメット・ルシファー</x:t>
  </x:si>
  <x:si>
    <x:r>
      <x:rPr>
        <x:u val="single"/>
        <x:vertAlign val="baseline"/>
        <x:sz val="11"/>
        <x:color theme="10"/>
        <x:rFont val="Yu Gothic"/>
        <x:family val="2"/>
      </x:rPr>
      <x:t>Concrete Revolutio～超人幻想～</x:t>
    </x:r>
    <x:r>
      <x:rPr>
        <x:u val="single"/>
        <x:vertAlign val="baseline"/>
        <x:sz val="11"/>
        <x:color theme="10"/>
        <x:rFont val="Yu Gothic"/>
        <x:family val="3"/>
      </x:rPr>
      <x:t>（第1期）</x:t>
    </x:r>
  </x:si>
  <x:si>
    <x:t>コンクリート・レボルティオ～超人幻想～</x:t>
  </x:si>
  <x:si>
    <x:t>一拳超人</x:t>
  </x:si>
  <x:si>
    <x:t>ワンパンマン</x:t>
  </x:si>
  <x:si>
    <x:t>10月5日－12月7日</x:t>
  </x:si>
  <x:si>
    <x:r>
      <x:rPr>
        <x:vertAlign val="baseline"/>
        <x:sz val="11"/>
        <x:color rgb="FF007A5E"/>
        <x:rFont val="Arial"/>
        <x:family val="2"/>
      </x:rPr>
      <x:t>咬尾虫</x:t>
    </x:r>
    <x:r>
      <x:rPr>
        <x:vertAlign val="baseline"/>
        <x:sz val="11"/>
        <x:color rgb="FF202122"/>
        <x:rFont val="Arial"/>
        <x:family val="2"/>
      </x:rPr>
      <x:t>（第4期）</x:t>
    </x:r>
    <x:r>
      <x:rPr>
        <x:vertAlign val="superscript"/>
        <x:sz val="11"/>
        <x:color rgb="FF0645AD"/>
        <x:rFont val="Arial"/>
        <x:family val="2"/>
      </x:rPr>
      <x:t>[2]</x:t>
    </x:r>
  </x:si>
  <x:si>
    <x:t>10月5日－2016年2月22日</x:t>
  </x:si>
  <x:si>
    <x:r>
      <x:rPr>
        <x:vertAlign val="baseline"/>
        <x:sz val="11"/>
        <x:color rgb="FF007A5E"/>
        <x:rFont val="Arial"/>
        <x:family val="2"/>
      </x:rPr>
      <x:t>Dochamon少年</x:t>
    </x:r>
    <x:r>
      <x:rPr>
        <x:vertAlign val="superscript"/>
        <x:sz val="11"/>
        <x:color rgb="FF0645AD"/>
        <x:rFont val="Arial"/>
        <x:family val="2"/>
      </x:rPr>
      <x:t>[2]</x:t>
    </x:r>
  </x:si>
  <x:si>
    <x:t>どちゃもん じゅにあ</x:t>
  </x:si>
  <x:si>
    <x:t>高校星歌剧</x:t>
  </x:si>
  <x:si>
    <x:t>スタミュ</x:t>
  </x:si>
  <x:si>
    <x:t>10月5日－2016年3月30日</x:t>
  </x:si>
  <x:si>
    <x:r>
      <x:rPr>
        <x:vertAlign val="baseline"/>
        <x:sz val="11"/>
        <x:color rgb="FF007A5E"/>
        <x:rFont val="Arial"/>
        <x:family val="2"/>
      </x:rPr>
      <x:t>JK饭！</x:t>
    </x:r>
    <x:r>
      <x:rPr>
        <x:vertAlign val="superscript"/>
        <x:sz val="11"/>
        <x:color rgb="FF0645AD"/>
        <x:rFont val="Arial"/>
        <x:family val="2"/>
      </x:rPr>
      <x:t>[2]</x:t>
    </x:r>
  </x:si>
  <x:si>
    <x:t>JKめし!</x:t>
  </x:si>
  <x:si>
    <x:t>Kyotoma、Office Noble</x:t>
  </x:si>
  <x:si>
    <x:r>
      <x:rPr>
        <x:vertAlign val="baseline"/>
        <x:sz val="11"/>
        <x:color rgb="FF0645AD"/>
        <x:rFont val="Arial"/>
        <x:family val="2"/>
      </x:rPr>
      <x:t>庭球社</x:t>
    </x:r>
    <x:r>
      <x:rPr>
        <x:vertAlign val="baseline"/>
        <x:sz val="11"/>
        <x:color rgb="FF202122"/>
        <x:rFont val="Arial"/>
        <x:family val="2"/>
      </x:rPr>
      <x:t>（第6期）</x:t>
    </x:r>
    <x:r>
      <x:rPr>
        <x:vertAlign val="superscript"/>
        <x:sz val="11"/>
        <x:color rgb="FF0645AD"/>
        <x:rFont val="Arial"/>
        <x:family val="2"/>
      </x:rPr>
      <x:t>[2]</x:t>
    </x:r>
  </x:si>
  <x:si>
    <x:t>てーきゅう 6期</x:t>
  </x:si>
  <x:si>
    <x:t>10月5日－2016年3月29日</x:t>
  </x:si>
  <x:si>
    <x:t>小松先生</x:t>
  </x:si>
  <x:si>
    <x:t>おそ松さん</x:t>
  </x:si>
  <x:si>
    <x:t>摇曳百合 3☆High!</x:t>
  </x:si>
  <x:si>
    <x:t>ゆるゆり さん☆ハイ!</x:t>
  </x:si>
  <x:si>
    <x:t>10月6日－2016年4月5日</x:t>
  </x:si>
  <x:si>
    <x:t>新我们这一家</x:t>
  </x:si>
  <x:si>
    <x:t>新あたしンち</x:t>
  </x:si>
  <x:si>
    <x:t>绯弹的亚莉亚AA</x:t>
  </x:si>
  <x:si>
    <x:t>緋弾のアリアAA</x:t>
  </x:si>
  <x:si>
    <x:t>Guns
Female Protagonist
Primarily Female Cast
School
Yuri
Kuudere
Yandere
Seinen
Primarily Teen Cast</x:t>
  </x:si>
  <x:si>
    <x:t>10月6日－10月20日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</x:si>
  <x:si>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今际之国的闯关者</x:t>
    </x:r>
    <x:r>
      <x:rPr>
        <x:vertAlign val="baseline"/>
        <x:sz val="11"/>
        <x:color rgb="FF202122"/>
        <x:rFont val="Arial"/>
        <x:family val="2"/>
      </x:rPr>
      <x:t>”</x:t>
    </x:r>
  </x:si>
  <x:si>
    <x:t>アニサン劇場「今際の国のアリス」</x:t>
  </x:si>
  <x:si>
    <x:t>DD北斗之拳2 草莓味+</x:t>
  </x:si>
  <x:si>
    <x:t>DD北斗の拳2 イチゴ味＋</x:t>
  </x:si>
  <x:si>
    <x:t>10月7日－2016年1月27日</x:t>
  </x:si>
  <x:si>
    <x:r>
      <x:rPr>
        <x:vertAlign val="baseline"/>
        <x:sz val="11"/>
        <x:color rgb="FF0645AD"/>
        <x:rFont val="Arial"/>
        <x:family val="2"/>
      </x:rPr>
      <x:t>侦探小队KZ事件簿</x:t>
    </x:r>
    <x:r>
      <x:rPr>
        <x:vertAlign val="superscript"/>
        <x:sz val="11"/>
        <x:color rgb="FF0645AD"/>
        <x:rFont val="Arial"/>
        <x:family val="2"/>
      </x:rPr>
      <x:t>[2]</x:t>
    </x:r>
  </x:si>
  <x:si>
    <x:t>探偵チームKZ事件ノート</x:t>
  </x:si>
  <x:si>
    <x:t>Signal.MD</x:t>
  </x:si>
  <x:si>
    <x:t>与魔共舞</x:t>
  </x:si>
  <x:si>
    <x:t>ダンス・ウィズ・デビルス</x:t>
  </x:si>
  <x:si>
    <x:t>我被绑架到贵族女校当“庶民样本”</x:t>
  </x:si>
  <x:si>
    <x:t>俺がお嬢様学校に「庶民サンプル」としてゲッツされた件</x:t>
  </x:si>
  <x:si>
    <x:t>Female Harem
Male Protagonist
School
Primarily Female Cast
American Football
School Club
Ojou-sama
Meta
Maids
Tsundere
Love Triangle
Parody
Heterosexual
Nudity
Cosplay</x:t>
  </x:si>
  <x:si>
    <x:r>
      <x:rPr>
        <x:vertAlign val="baseline"/>
        <x:sz val="11"/>
        <x:color rgb="FF0645AD"/>
        <x:rFont val="Arial"/>
        <x:family val="2"/>
      </x:rPr>
      <x:t>不思议美眉</x:t>
    </x:r>
    <x:r>
      <x:rPr>
        <x:vertAlign val="superscript"/>
        <x:sz val="11"/>
        <x:color rgb="FF0645AD"/>
        <x:rFont val="Arial"/>
        <x:family val="2"/>
      </x:rPr>
      <x:t>[2]</x:t>
    </x:r>
  </x:si>
  <x:si>
    <x:t>不思議なソメラちゃん</x:t>
  </x:si>
  <x:si>
    <x:t>樱子小姐脚下埋着尸体</x:t>
  </x:si>
  <x:si>
    <x:t>櫻子さんの足下には死体が埋まっている</x:t>
  </x:si>
  <x:si>
    <x:t>TROYCA</x:t>
  </x:si>
  <x:si>
    <x:t>对魔导学园35试验小队</x:t>
  </x:si>
  <x:si>
    <x:t>対魔導学園35試験小隊</x:t>
  </x:si>
  <x:si>
    <x:t>10月8日－12月17日</x:t>
  </x:si>
  <x:si>
    <x:t>全部成为F THE PERFECT INSIDER</x:t>
  </x:si>
  <x:si>
    <x:t>すべてがFになる THE PERFECT INSIDER</x:t>
  </x:si>
  <x:si>
    <x:t>10月9日－2016年4月1日</x:t>
  </x:si>
  <x:si>
    <x:t>牙狼－红莲之月－</x:t>
  </x:si>
  <x:si>
    <x:t>牙狼－紅蓮ノ月－</x:t>
  </x:si>
  <x:si>
    <x:t>MAPPA、东北新社</x:t>
  </x:si>
  <x:si>
    <x:t>新妹魔王的契约者 BURST</x:t>
  </x:si>
  <x:si>
    <x:t>新妹魔王の契約者 BURST</x:t>
  </x:si>
  <x:si>
    <x:t>请问您今天要来点兔子吗？？</x:t>
  </x:si>
  <x:si>
    <x:t>ご注文はうさぎですか??</x:t>
  </x:si>
  <x:si>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</x:si>
  <x:si>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Female Protagonist
Work
Primarily Teen Cast
Primarily Female Cast
Seinen
Maids
Tsundere
Kuudere</x:t>
  </x:si>
  <x:si>
    <x:r>
      <x:rPr>
        <x:u val="single"/>
        <x:vertAlign val="baseline"/>
        <x:sz val="11"/>
        <x:color theme="10"/>
        <x:rFont val="Yu Gothic"/>
        <x:family val="2"/>
      </x:rPr>
      <x:t>终结的炽天使 名古屋决战篇</x:t>
    </x:r>
    <x:r>
      <x:rPr>
        <x:u val="single"/>
        <x:vertAlign val="baseline"/>
        <x:sz val="11"/>
        <x:color theme="10"/>
        <x:rFont val="Yu Gothic"/>
        <x:family val="3"/>
      </x:rPr>
      <x:t>（第二季）</x:t>
    </x:r>
  </x:si>
  <x:si>
    <x:t>終わりのセラフ 名古屋決戦編</x:t>
  </x:si>
  <x:si>
    <x:t>en:VALKYRIE DRIVE MERMAID;zh-tw:女武神驅動 美人魚</x:t>
  </x:si>
  <x:si>
    <x:t>ヴァルキリードライヴ マーメイド</x:t>
  </x:si>
  <x:si>
    <x:t>10月11日－2016年3月27日</x:t>
  </x:si>
  <x:si>
    <x:t>勇敢节拍</x:t>
  </x:si>
  <x:si>
    <x:t>ブレイブビーツ</x:t>
  </x:si>
  <x:si>
    <x:t>10月11日－2016年1月10日</x:t>
  </x:si>
  <x:si>
    <x:r>
      <x:rPr>
        <x:vertAlign val="baseline"/>
        <x:sz val="11"/>
        <x:color rgb="FF007A5E"/>
        <x:rFont val="Arial"/>
        <x:family val="2"/>
      </x:rPr>
      <x:t>不管怎样都想成为干支</x:t>
    </x:r>
    <x:r>
      <x:rPr>
        <x:vertAlign val="superscript"/>
        <x:sz val="11"/>
        <x:color rgb="FF0645AD"/>
        <x:rFont val="Arial"/>
        <x:family val="2"/>
      </x:rPr>
      <x:t>[2]</x:t>
    </x:r>
  </x:si>
  <x:si>
    <x:t>どうしても干支にはいりたい</x:t>
  </x:si>
  <x:si>
    <x:t>Pollyanna Graphics</x:t>
  </x:si>
  <x:si>
    <x:t>10月11日－2016年4月10日</x:t>
  </x:si>
  <x:si>
    <x:t>卡片斗争!! 先导者G－齿轮危机篇</x:t>
  </x:si>
  <x:si>
    <x:t>カードファイト!! ヴァンガードG ギアースクライシス編</x:t>
  </x:si>
  <x:si>
    <x:r>
      <x:rPr>
        <x:vertAlign val="baseline"/>
        <x:sz val="11"/>
        <x:color rgb="FF0645AD"/>
        <x:rFont val="Arial"/>
        <x:family val="2"/>
      </x:rPr>
      <x:t>血型小将ABO</x:t>
    </x:r>
    <x:r>
      <x:rPr>
        <x:vertAlign val="baseline"/>
        <x:sz val="11"/>
        <x:color rgb="FF202122"/>
        <x:rFont val="Arial"/>
        <x:family val="2"/>
      </x:rPr>
      <x:t>（第3期）</x:t>
    </x:r>
    <x:r>
      <x:rPr>
        <x:vertAlign val="superscript"/>
        <x:sz val="11"/>
        <x:color rgb="FF0645AD"/>
        <x:rFont val="Arial"/>
        <x:family val="2"/>
      </x:rPr>
      <x:t>[2]</x:t>
    </x:r>
  </x:si>
  <x:si>
    <x:t>血液型くん! 3</x:t>
  </x:si>
  <x:si>
    <x:t>feel.、ZEXCS</x:t>
  </x:si>
  <x:si>
    <x:r>
      <x:rPr>
        <x:vertAlign val="baseline"/>
        <x:sz val="11"/>
        <x:color rgb="FF0645AD"/>
        <x:rFont val="Arial"/>
        <x:family val="2"/>
      </x:rPr>
      <x:t>动画锻炼！EX</x:t>
    </x:r>
    <x:r>
      <x:rPr>
        <x:vertAlign val="superscript"/>
        <x:sz val="11"/>
        <x:color rgb="FF0645AD"/>
        <x:rFont val="Arial"/>
        <x:family val="2"/>
      </x:rPr>
      <x:t>[2]</x:t>
    </x:r>
  </x:si>
  <x:si>
    <x:t>あにトレ! EX</x:t>
  </x:si>
  <x:si>
    <x:t>Rising Force</x:t>
  </x:si>
  <x:si>
    <x:t>10月17日－2016年1月9日</x:t>
  </x:si>
  <x:si>
    <x:r>
      <x:rPr>
        <x:vertAlign val="baseline"/>
        <x:sz val="11"/>
        <x:color rgb="FF007A5E"/>
        <x:rFont val="Arial"/>
        <x:family val="2"/>
      </x:rPr>
      <x:t>达洋猫 日本全国旅行</x:t>
    </x:r>
    <x:r>
      <x:rPr>
        <x:vertAlign val="baseline"/>
        <x:sz val="11"/>
        <x:color rgb="FF202122"/>
        <x:rFont val="Arial"/>
        <x:family val="2"/>
      </x:rPr>
      <x:t>（第2期）</x:t>
    </x:r>
    <x:r>
      <x:rPr>
        <x:vertAlign val="superscript"/>
        <x:sz val="11"/>
        <x:color rgb="FF0645AD"/>
        <x:rFont val="Arial"/>
        <x:family val="2"/>
      </x:rPr>
      <x:t>[2]</x:t>
    </x:r>
  </x:si>
  <x:si>
    <x:t>猫のダヤン 日本へ行く</x:t>
  </x:si>
  <x:si>
    <x:t>10月27日－11月10日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</x:si>
  <x:si>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姐姐的妄想日记</x:t>
    </x:r>
    <x:r>
      <x:rPr>
        <x:vertAlign val="baseline"/>
        <x:sz val="11"/>
        <x:color rgb="FF202122"/>
        <x:rFont val="Arial"/>
        <x:family val="2"/>
      </x:rPr>
      <x:t>”</x:t>
    </x:r>
  </x:si>
  <x:si>
    <x:t>アニサン劇場「姉ログ」</x:t>
  </x:si>
  <x:si>
    <x:t>10月29日－2016年10月27日</x:t>
  </x:si>
  <x:si>
    <x:t>精灵宝可梦XY&amp;Z</x:t>
  </x:si>
  <x:si>
    <x:t>ポケットモンスター XY &amp; Z</x:t>
  </x:si>
  <x:si>
    <x:t>12月2日－2016年3月15日</x:t>
  </x:si>
  <x:si>
    <x:t>爱神巧克力</x:t>
  </x:si>
  <x:si>
    <x:t>11月2日－12月28日</x:t>
  </x:si>
  <x:si>
    <x:r>
      <x:rPr>
        <x:vertAlign val="baseline"/>
        <x:sz val="11"/>
        <x:color rgb="FF0645AD"/>
        <x:rFont val="Arial"/>
        <x:family val="2"/>
      </x:rPr>
      <x:t>迷你滨虎</x:t>
    </x:r>
    <x:r>
      <x:rPr>
        <x:vertAlign val="superscript"/>
        <x:sz val="11"/>
        <x:color rgb="FF0645AD"/>
        <x:rFont val="Arial"/>
        <x:family val="2"/>
      </x:rPr>
      <x:t>[2]</x:t>
    </x:r>
  </x:si>
  <x:si>
    <x:t>ミニはま -MINIMUM HAMATORA-</x:t>
  </x:si>
  <x:si>
    <x:t>11月6日－12月25日</x:t>
  </x:si>
  <x:si>
    <x:r>
      <x:rPr>
        <x:vertAlign val="baseline"/>
        <x:sz val="11"/>
        <x:color rgb="FF007A5E"/>
        <x:rFont val="Arial"/>
        <x:family val="2"/>
      </x:rPr>
      <x:t>婴儿刑警眉眉谭</x:t>
    </x:r>
    <x:r>
      <x:rPr>
        <x:vertAlign val="superscript"/>
        <x:sz val="11"/>
        <x:color rgb="FF0645AD"/>
        <x:rFont val="Arial"/>
        <x:family val="2"/>
      </x:rPr>
      <x:t>[2]</x:t>
    </x:r>
  </x:si>
  <x:si>
    <x:t>こども刑事めめたん</x:t>
  </x:si>
  <x:si>
    <x:t>米子GAINAX</x:t>
  </x:si>
  <x:si>
    <x:t>11月17日－12月1日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</x:si>
  <x:si>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偷×看</x:t>
    </x:r>
    <x:r>
      <x:rPr>
        <x:vertAlign val="baseline"/>
        <x:sz val="11"/>
        <x:color rgb="FF202122"/>
        <x:rFont val="Arial"/>
        <x:family val="2"/>
      </x:rPr>
      <x:t>”</x:t>
    </x:r>
  </x:si>
  <x:si>
    <x:t>アニサン劇場「ノゾ×キミ」</x:t>
  </x:si>
  <x:si>
    <x:t>12月8日－12月22日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</x:si>
  <x:si>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07A5E"/>
        <x:rFont val="Arial"/>
        <x:family val="2"/>
      </x:rPr>
      <x:t>梦幻足球手Stella</x:t>
    </x:r>
    <x:r>
      <x:rPr>
        <x:vertAlign val="baseline"/>
        <x:sz val="11"/>
        <x:color rgb="FF202122"/>
        <x:rFont val="Arial"/>
        <x:family val="2"/>
      </x:rPr>
      <x:t>”</x:t>
    </x:r>
  </x:si>
  <x:si>
    <x:t>アニサン劇場「ファンタジスタ ステラ」</x:t>
  </x:si>
  <x:si>
    <x:t>12月19日（特别节目）</x:t>
  </x:si>
  <x:si>
    <x:t>ONE PIECE 特别篇～雾之岛的冒险～</x:t>
  </x:si>
  <x:si>
    <x:t>ワンピース～アドベンチャー オブ ネブランディア～</x:t>
  </x:si>
  <x:si>
    <x:t>12月24日－2016年3月24日</x:t>
  </x:si>
  <x:si>
    <x:r>
      <x:rPr>
        <x:vertAlign val="baseline"/>
        <x:sz val="11"/>
        <x:color rgb="FFBA0000"/>
        <x:rFont val="Arial"/>
        <x:family val="2"/>
      </x:rPr>
      <x:t>Mim Mam Mint</x:t>
    </x:r>
    <x:r>
      <x:rPr>
        <x:vertAlign val="superscript"/>
        <x:sz val="11"/>
        <x:color rgb="FF0645AD"/>
        <x:rFont val="Arial"/>
        <x:family val="2"/>
      </x:rPr>
      <x:t>[2]</x:t>
    </x:r>
  </x:si>
  <x:si>
    <x:t>ミムマムミント</x:t>
  </x:si>
  <x:si>
    <x:t>12月24日（特别节目）</x:t>
  </x:si>
  <x:si>
    <x:t>青春×机关枪 特别篇“这是野兽们的战场！”</x:t>
  </x:si>
  <x:si>
    <x:t>青春×機関銃 特別編「獣たちの戦場だなっ!」</x:t>
  </x:si>
  <x:si>
    <x:t>普通女高中生要做当地偶像“圣诞特别篇”</x:t>
  </x:si>
  <x:si>
    <x:t>普通の女子校生が【ろこどる】やってみた。クリスマススペシャル</x:t>
  </x:si>
  <x:si>
    <x:t>WORKING!!!“LORD OF THE 小鸟游”</x:t>
  </x:si>
  <x:si>
    <x:t>WORKING!!!「ロード・オブ・ザ・小鳥遊」</x:t>
  </x:si>
  <x:si>
    <x:t>超时空要塞Δ</x:t>
  </x:si>
  <x:si>
    <x:t>マクロスΔ</x:t>
  </x:si>
  <x:si>
    <x:r>
      <x:rPr>
        <x:vertAlign val="baseline"/>
        <x:sz val="11"/>
        <x:color theme="1"/>
        <x:rFont val="Yu Gothic"/>
        <x:family val="2"/>
      </x:rPr>
      <x:t>OVA、OAD</x:t>
    </x:r>
    <x:phoneticPr fontId="0" type="noConversion"/>
  </x:si>
  <x:si>
    <x:r>
      <x:rPr>
        <x:u val="single"/>
        <x:vertAlign val="baseline"/>
        <x:sz val="11"/>
        <x:color theme="10"/>
        <x:rFont val="Yu Gothic"/>
        <x:family val="2"/>
      </x:rPr>
      <x:t>常住战阵！！虫奉行“学园虫奉行”</x:t>
    </x:r>
    <x:r>
      <x:rPr>
        <x:u val="single"/>
        <x:vertAlign val="baseline"/>
        <x:sz val="11"/>
        <x:color theme="10"/>
        <x:rFont val="Yu Gothic"/>
        <x:family val="3"/>
      </x:rPr>
      <x:t>（OVA3）</x:t>
    </x:r>
  </x:si>
  <x:si>
    <x:t>常住戦陣!!ムシブギョー「学園ムシブギョー」</x:t>
  </x:si>
  <x:si>
    <x:t>Seven Arcs Pictures</x:t>
  </x:si>
  <x:si>
    <x:t>随漫画第17卷发售</x:t>
  </x:si>
  <x:si>
    <x:t>百花缭乱 SAMURAI AFTER 第壹话</x:t>
  </x:si>
  <x:si>
    <x:t>百花繚乱 サムライアフター 第壱話</x:t>
  </x:si>
  <x:si>
    <x:t>随《续·艶姿戏画》上卷发售</x:t>
  </x:si>
  <x:si>
    <x:t>Hybrid Child 第4卷</x:t>
  </x:si>
  <x:si>
    <x:t>Hybrid Child 第4巻</x:t>
  </x:si>
  <x:si>
    <x:t>我们大家的河合庄 特别篇</x:t>
  </x:si>
  <x:si>
    <x:t>僕らはみんな河合荘 特別編</x:t>
  </x:si>
  <x:si>
    <x:r>
      <x:rPr>
        <x:u val="single"/>
        <x:vertAlign val="baseline"/>
        <x:sz val="11"/>
        <x:color theme="10"/>
        <x:rFont val="Yu Gothic"/>
        <x:family val="2"/>
      </x:rPr>
      <x:t>伪恋</x:t>
    </x:r>
    <x:r>
      <x:rPr>
        <x:u val="single"/>
        <x:vertAlign val="baseline"/>
        <x:sz val="11"/>
        <x:color theme="10"/>
        <x:rFont val="Yu Gothic"/>
        <x:family val="3"/>
      </x:rPr>
      <x:t>（OVA2）</x:t>
    </x:r>
  </x:si>
  <x:si>
    <x:t>随漫画第16卷发售</x:t>
  </x:si>
  <x:si>
    <x:r>
      <x:rPr>
        <x:u val="single"/>
        <x:vertAlign val="baseline"/>
        <x:sz val="11"/>
        <x:color theme="10"/>
        <x:rFont val="Yu Gothic"/>
        <x:family val="2"/>
      </x:rPr>
      <x:t>兄弟斗争 第2卷“本命”</x:t>
    </x:r>
    <x:r>
      <x:rPr>
        <x:u val="single"/>
        <x:vertAlign val="baseline"/>
        <x:sz val="11"/>
        <x:color theme="10"/>
        <x:rFont val="Yu Gothic"/>
        <x:family val="3"/>
      </x:rPr>
      <x:t>（OVA2）</x:t>
    </x:r>
  </x:si>
  <x:si>
    <x:t>BROTHERS CONFLICT 第2巻「本命」</x:t>
  </x:si>
  <x:si>
    <x:r>
      <x:rPr>
        <x:u val="single"/>
        <x:vertAlign val="baseline"/>
        <x:sz val="11"/>
        <x:color theme="10"/>
        <x:rFont val="Yu Gothic"/>
        <x:family val="2"/>
      </x:rPr>
      <x:t>妄想学生会</x:t>
    </x:r>
    <x:r>
      <x:rPr>
        <x:u val="single"/>
        <x:vertAlign val="baseline"/>
        <x:sz val="11"/>
        <x:color theme="10"/>
        <x:rFont val="Yu Gothic"/>
        <x:family val="3"/>
      </x:rPr>
      <x:t>（OAD11）</x:t>
    </x:r>
  </x:si>
  <x:si>
    <x:t>Go Hands</x:t>
  </x:si>
  <x:si>
    <x:t>随漫画第11卷发售</x:t>
  </x:si>
  <x:si>
    <x:r>
      <x:rPr>
        <x:u val="single"/>
        <x:vertAlign val="baseline"/>
        <x:sz val="11"/>
        <x:color theme="10"/>
        <x:rFont val="Yu Gothic"/>
        <x:family val="2"/>
      </x:rPr>
      <x:t>今际之国的闯关者</x:t>
    </x:r>
    <x:r>
      <x:rPr>
        <x:u val="single"/>
        <x:vertAlign val="baseline"/>
        <x:sz val="11"/>
        <x:color theme="10"/>
        <x:rFont val="Yu Gothic"/>
        <x:family val="3"/>
      </x:rPr>
      <x:t>（OVA3）</x:t>
    </x:r>
  </x:si>
  <x:si>
    <x:t>今際の国のアリス「game3 ♥7『はあとのなな』」</x:t>
  </x:si>
  <x:si>
    <x:t>随漫画第14卷发售</x:t>
  </x:si>
  <x:si>
    <x:r>
      <x:rPr>
        <x:u val="single"/>
        <x:vertAlign val="baseline"/>
        <x:sz val="11"/>
        <x:color theme="10"/>
        <x:rFont val="Yu Gothic"/>
        <x:family val="2"/>
      </x:rPr>
      <x:t>梦幻足球手Stella</x:t>
    </x:r>
    <x:r>
      <x:rPr>
        <x:u val="single"/>
        <x:vertAlign val="baseline"/>
        <x:sz val="11"/>
        <x:color theme="10"/>
        <x:rFont val="Yu Gothic"/>
        <x:family val="3"/>
      </x:rPr>
      <x:t>（OVA3）</x:t>
    </x:r>
  </x:si>
  <x:si>
    <x:t>ファンタジスタ ステラ</x:t>
  </x:si>
  <x:si>
    <x:t>随漫画第10卷发售</x:t>
  </x:si>
  <x:si>
    <x:r>
      <x:rPr>
        <x:u val="single"/>
        <x:vertAlign val="baseline"/>
        <x:sz val="11"/>
        <x:color theme="10"/>
        <x:rFont val="Yu Gothic"/>
        <x:family val="2"/>
      </x:rPr>
      <x:t>偷×看“两人的悸动”</x:t>
    </x:r>
    <x:r>
      <x:rPr>
        <x:u val="single"/>
        <x:vertAlign val="baseline"/>
        <x:sz val="11"/>
        <x:color theme="10"/>
        <x:rFont val="Yu Gothic"/>
        <x:family val="3"/>
      </x:rPr>
      <x:t>（OVA3）</x:t>
    </x:r>
  </x:si>
  <x:si>
    <x:t>ノゾ×キミ「フタリのコドウ」</x:t>
  </x:si>
  <x:si>
    <x:r>
      <x:rPr>
        <x:u val="single"/>
        <x:vertAlign val="baseline"/>
        <x:sz val="11"/>
        <x:color theme="10"/>
        <x:rFont val="Yu Gothic"/>
        <x:family val="2"/>
      </x:rPr>
      <x:t>鬼灯的冷彻</x:t>
    </x:r>
    <x:r>
      <x:rPr>
        <x:u val="single"/>
        <x:vertAlign val="baseline"/>
        <x:sz val="11"/>
        <x:color theme="10"/>
        <x:rFont val="Yu Gothic"/>
        <x:family val="3"/>
      </x:rPr>
      <x:t>（OAD1）</x:t>
    </x:r>
  </x:si>
  <x:si>
    <x:t>SHIROBAKO 剧中剧动画“EXODUS!”</x:t>
  </x:si>
  <x:si>
    <x:t>SHIROBAKO 劇中劇アニメーション『えくそだすっ!』</x:t>
  </x:si>
  <x:si>
    <x:t>随动画光碟第3卷发售</x:t>
  </x:si>
  <x:si>
    <x:t>排球少年！！列夫登场！</x:t>
  </x:si>
  <x:si>
    <x:t>ハイキュー!! リエーフ見参!</x:t>
  </x:si>
  <x:si>
    <x:t>随漫画第15卷发售</x:t>
  </x:si>
  <x:si>
    <x:t>昭和元禄落语心中 与太郎篇·前篇</x:t>
  </x:si>
  <x:si>
    <x:t>昭和元禄落語心中 与太郎篇・前編</x:t>
  </x:si>
  <x:si>
    <x:r>
      <x:rPr>
        <x:u val="single"/>
        <x:vertAlign val="baseline"/>
        <x:sz val="11"/>
        <x:color theme="10"/>
        <x:rFont val="Yu Gothic"/>
        <x:family val="2"/>
      </x:rPr>
      <x:t>翼与萤火虫</x:t>
    </x:r>
    <x:r>
      <x:rPr>
        <x:u val="single"/>
        <x:vertAlign val="baseline"/>
        <x:sz val="11"/>
        <x:color theme="10"/>
        <x:rFont val="Yu Gothic"/>
        <x:family val="3"/>
      </x:rPr>
      <x:t>（OVA）</x:t>
    </x:r>
  </x:si>
  <x:si>
    <x:t>つばさとホタル</x:t>
  </x:si>
  <x:si>
    <x:r>
      <x:rPr>
        <x:u val="single"/>
        <x:vertAlign val="baseline"/>
        <x:sz val="11"/>
        <x:color theme="10"/>
        <x:rFont val="Yu Gothic"/>
        <x:family val="2"/>
      </x:rPr>
      <x:t>棺姬嘉依卡</x:t>
    </x:r>
    <x:r>
      <x:rPr>
        <x:u val="single"/>
        <x:vertAlign val="baseline"/>
        <x:sz val="11"/>
        <x:color theme="10"/>
        <x:rFont val="Yu Gothic"/>
        <x:family val="3"/>
      </x:rPr>
      <x:t>（OVA）</x:t>
    </x:r>
  </x:si>
  <x:si>
    <x:t>随轻小说第12卷发售</x:t>
  </x:si>
  <x:si>
    <x:r>
      <x:rPr>
        <x:u val="single"/>
        <x:vertAlign val="baseline"/>
        <x:sz val="11"/>
        <x:color theme="10"/>
        <x:rFont val="Yu Gothic"/>
        <x:family val="2"/>
      </x:rPr>
      <x:t>恶魔高校D×D</x:t>
    </x:r>
    <x:r>
      <x:rPr>
        <x:u val="single"/>
        <x:vertAlign val="baseline"/>
        <x:sz val="11"/>
        <x:color theme="10"/>
        <x:rFont val="Yu Gothic"/>
        <x:family val="3"/>
      </x:rPr>
      <x:t>（OVA3）</x:t>
    </x:r>
  </x:si>
  <x:si>
    <x:t>随轻小说DX.1发售</x:t>
  </x:si>
  <x:si>
    <x:r>
      <x:rPr>
        <x:u val="single"/>
        <x:vertAlign val="baseline"/>
        <x:sz val="11"/>
        <x:color theme="10"/>
        <x:rFont val="Yu Gothic"/>
        <x:family val="2"/>
      </x:rPr>
      <x:t>TRINITY SEVEN 魔道书7使者</x:t>
    </x:r>
    <x:r>
      <x:rPr>
        <x:u val="single"/>
        <x:vertAlign val="baseline"/>
        <x:sz val="11"/>
        <x:color theme="10"/>
        <x:rFont val="Yu Gothic"/>
        <x:family val="3"/>
      </x:rPr>
      <x:t>（OVA）</x:t>
    </x:r>
  </x:si>
  <x:si>
    <x:t>トリニティセブン 7人の魔書使い</x:t>
  </x:si>
  <x:si>
    <x:r>
      <x:rPr>
        <x:u val="single"/>
        <x:vertAlign val="baseline"/>
        <x:sz val="11"/>
        <x:color theme="10"/>
        <x:rFont val="Yu Gothic"/>
        <x:family val="2"/>
      </x:rPr>
      <x:t>堀桑与宫村君“我喜欢”</x:t>
    </x:r>
    <x:r>
      <x:rPr>
        <x:u val="single"/>
        <x:vertAlign val="baseline"/>
        <x:sz val="11"/>
        <x:color theme="10"/>
        <x:rFont val="Yu Gothic"/>
        <x:family val="3"/>
      </x:rPr>
      <x:t>（OVA3）</x:t>
    </x:r>
    <x:phoneticPr fontId="0" type="noConversion"/>
  </x:si>
  <x:si>
    <x:t>堀さんと宮村くん -好きだ-</x:t>
  </x:si>
  <x:si>
    <x:r>
      <x:rPr>
        <x:u val="single"/>
        <x:vertAlign val="baseline"/>
        <x:sz val="11"/>
        <x:color theme="10"/>
        <x:rFont val="Yu Gothic"/>
        <x:family val="2"/>
      </x:rPr>
      <x:t>要听爸爸的话！</x:t>
    </x:r>
    <x:r>
      <x:rPr>
        <x:u val="single"/>
        <x:vertAlign val="baseline"/>
        <x:sz val="11"/>
        <x:color theme="10"/>
        <x:rFont val="Yu Gothic"/>
        <x:family val="3"/>
      </x:rPr>
      <x:t>（OVA2）</x:t>
    </x:r>
  </x:si>
  <x:si>
    <x:t>パパのいうことを聞きなさい!</x:t>
  </x:si>
  <x:si>
    <x:t>随轻小说第18卷发售</x:t>
  </x:si>
  <x:si>
    <x:r>
      <x:rPr>
        <x:u val="single"/>
        <x:vertAlign val="baseline"/>
        <x:sz val="11"/>
        <x:color theme="10"/>
        <x:rFont val="Yu Gothic"/>
        <x:family val="2"/>
      </x:rPr>
      <x:t>银魂'</x:t>
    </x:r>
    <x:r>
      <x:rPr>
        <x:u val="single"/>
        <x:vertAlign val="baseline"/>
        <x:sz val="11"/>
        <x:color theme="10"/>
        <x:rFont val="Yu Gothic"/>
        <x:family val="3"/>
      </x:rPr>
      <x:t>（OAD1）</x:t>
    </x:r>
  </x:si>
  <x:si>
    <x:t>銀魂’</x:t>
  </x:si>
  <x:si>
    <x:t>随漫画第58卷发售</x:t>
  </x:si>
  <x:si>
    <x:r>
      <x:rPr>
        <x:u val="single"/>
        <x:vertAlign val="baseline"/>
        <x:sz val="11"/>
        <x:color theme="10"/>
        <x:rFont val="Yu Gothic"/>
        <x:family val="2"/>
      </x:rPr>
      <x:t>出包王女Darkness</x:t>
    </x:r>
    <x:r>
      <x:rPr>
        <x:u val="single"/>
        <x:vertAlign val="baseline"/>
        <x:sz val="11"/>
        <x:color theme="10"/>
        <x:rFont val="Yu Gothic"/>
        <x:family val="3"/>
      </x:rPr>
      <x:t>（OVA6）</x:t>
    </x:r>
  </x:si>
  <x:si>
    <x:r>
      <x:rPr>
        <x:u val="single"/>
        <x:vertAlign val="baseline"/>
        <x:sz val="11"/>
        <x:color theme="10"/>
        <x:rFont val="Yu Gothic"/>
        <x:family val="2"/>
      </x:rPr>
      <x:t>伪恋</x:t>
    </x:r>
    <x:r>
      <x:rPr>
        <x:u val="single"/>
        <x:vertAlign val="baseline"/>
        <x:sz val="11"/>
        <x:color theme="10"/>
        <x:rFont val="Yu Gothic"/>
        <x:family val="3"/>
      </x:rPr>
      <x:t>（OVA3）</x:t>
    </x:r>
  </x:si>
  <x:si>
    <x:r>
      <x:rPr>
        <x:u val="single"/>
        <x:vertAlign val="baseline"/>
        <x:sz val="11"/>
        <x:color theme="10"/>
        <x:rFont val="Yu Gothic"/>
        <x:family val="2"/>
      </x:rPr>
      <x:t>Kiss×sis 第11话“永远的良好关系”</x:t>
    </x:r>
    <x:r>
      <x:rPr>
        <x:u val="single"/>
        <x:vertAlign val="baseline"/>
        <x:sz val="11"/>
        <x:color theme="10"/>
        <x:rFont val="Yu Gothic"/>
        <x:family val="3"/>
      </x:rPr>
      <x:t>（OAD11）</x:t>
    </x:r>
  </x:si>
  <x:si>
    <x:t>Kiss×sis 第11話「いつまでもイイ関係」</x:t>
  </x:si>
  <x:si>
    <x:t>进击的巨人“无悔的选择”后篇</x:t>
  </x:si>
  <x:si>
    <x:t>進撃の巨人「悔いなき選択」後編</x:t>
  </x:si>
  <x:si>
    <x:r>
      <x:rPr>
        <x:u val="single"/>
        <x:vertAlign val="baseline"/>
        <x:sz val="11"/>
        <x:color theme="10"/>
        <x:rFont val="Yu Gothic"/>
        <x:family val="2"/>
      </x:rPr>
      <x:t>辛巴德的冒险“迷宫华利弗攻略篇·中篇”</x:t>
    </x:r>
    <x:r>
      <x:rPr>
        <x:u val="single"/>
        <x:vertAlign val="baseline"/>
        <x:sz val="11"/>
        <x:color theme="10"/>
        <x:rFont val="Yu Gothic"/>
        <x:family val="3"/>
      </x:rPr>
      <x:t>（OVA4）</x:t>
    </x:r>
  </x:si>
  <x:si>
    <x:t>マギ シンドバッドの冒険「迷宮ブァレフォール攻略篇・中篇」</x:t>
  </x:si>
  <x:si>
    <x:r>
      <x:rPr>
        <x:u val="single"/>
        <x:vertAlign val="baseline"/>
        <x:sz val="11"/>
        <x:color theme="10"/>
        <x:rFont val="Yu Gothic"/>
        <x:family val="2"/>
      </x:rPr>
      <x:t>狼少女和黑王子</x:t>
    </x:r>
    <x:r>
      <x:rPr>
        <x:u val="single"/>
        <x:vertAlign val="baseline"/>
        <x:sz val="11"/>
        <x:color theme="10"/>
        <x:rFont val="Yu Gothic"/>
        <x:family val="3"/>
      </x:rPr>
      <x:t>（OAD1）</x:t>
    </x:r>
  </x:si>
  <x:si>
    <x:t>TYO Animation</x:t>
  </x:si>
  <x:si>
    <x:r>
      <x:rPr>
        <x:u val="single"/>
        <x:vertAlign val="baseline"/>
        <x:sz val="11"/>
        <x:color theme="10"/>
        <x:rFont val="Yu Gothic"/>
        <x:family val="2"/>
      </x:rPr>
      <x:t>山田君与7人魔女</x:t>
    </x:r>
    <x:r>
      <x:rPr>
        <x:u val="single"/>
        <x:vertAlign val="baseline"/>
        <x:sz val="11"/>
        <x:color theme="10"/>
        <x:rFont val="Yu Gothic"/>
        <x:family val="3"/>
      </x:rPr>
      <x:t>（OAD2）</x:t>
    </x:r>
  </x:si>
  <x:si>
    <x:r>
      <x:rPr>
        <x:u val="single"/>
        <x:vertAlign val="baseline"/>
        <x:sz val="11"/>
        <x:color theme="10"/>
        <x:rFont val="Yu Gothic"/>
        <x:family val="2"/>
      </x:rPr>
      <x:t>四月是你的谎言</x:t>
    </x:r>
    <x:r>
      <x:rPr>
        <x:u val="single"/>
        <x:vertAlign val="baseline"/>
        <x:sz val="11"/>
        <x:color theme="10"/>
        <x:rFont val="Yu Gothic"/>
        <x:family val="3"/>
      </x:rPr>
      <x:t>（OAD1）</x:t>
    </x:r>
  </x:si>
  <x:si>
    <x:r>
      <x:rPr>
        <x:u val="single"/>
        <x:vertAlign val="baseline"/>
        <x:sz val="11"/>
        <x:color theme="10"/>
        <x:rFont val="Yu Gothic"/>
        <x:family val="2"/>
      </x:rPr>
      <x:t>鬼灯的冷彻</x:t>
    </x:r>
    <x:r>
      <x:rPr>
        <x:u val="single"/>
        <x:vertAlign val="baseline"/>
        <x:sz val="11"/>
        <x:color theme="10"/>
        <x:rFont val="Yu Gothic"/>
        <x:family val="3"/>
      </x:rPr>
      <x:t>（OAD2）</x:t>
    </x:r>
  </x:si>
  <x:si>
    <x:t>随漫画第18卷发售</x:t>
  </x:si>
  <x:si>
    <x:r>
      <x:rPr>
        <x:u val="single"/>
        <x:vertAlign val="baseline"/>
        <x:sz val="11"/>
        <x:color theme="10"/>
        <x:rFont val="Yu Gothic"/>
        <x:family val="2"/>
      </x:rPr>
      <x:t>Frame Arms A violent struggle</x:t>
    </x:r>
    <x:r>
      <x:rPr>
        <x:u val="single"/>
        <x:vertAlign val="baseline"/>
        <x:sz val="11"/>
        <x:color theme="10"/>
        <x:rFont val="Yu Gothic"/>
        <x:family val="3"/>
      </x:rPr>
      <x:t>（OAD）</x:t>
    </x:r>
  </x:si>
  <x:si>
    <x:t>フレームアームズ A violent struggle</x:t>
  </x:si>
  <x:si>
    <x:t>studio A-CAT</x:t>
  </x:si>
  <x:si>
    <x:t>随模型玩具发售</x:t>
  </x:si>
  <x:si>
    <x:r>
      <x:rPr>
        <x:u val="single"/>
        <x:vertAlign val="baseline"/>
        <x:sz val="11"/>
        <x:color theme="10"/>
        <x:rFont val="Yu Gothic"/>
        <x:family val="2"/>
      </x:rPr>
      <x:t>七大罪</x:t>
    </x:r>
    <x:r>
      <x:rPr>
        <x:u val="single"/>
        <x:vertAlign val="baseline"/>
        <x:sz val="11"/>
        <x:color theme="10"/>
        <x:rFont val="Yu Gothic"/>
        <x:family val="3"/>
      </x:rPr>
      <x:t>（OAD1）</x:t>
    </x:r>
  </x:si>
  <x:si>
    <x:r>
      <x:rPr>
        <x:u val="single"/>
        <x:vertAlign val="baseline"/>
        <x:sz val="11"/>
        <x:color theme="10"/>
        <x:rFont val="Yu Gothic"/>
        <x:family val="2"/>
      </x:rPr>
      <x:t>山贼日记</x:t>
    </x:r>
    <x:r>
      <x:rPr>
        <x:u val="single"/>
        <x:vertAlign val="baseline"/>
        <x:sz val="11"/>
        <x:color theme="10"/>
        <x:rFont val="Yu Gothic"/>
        <x:family val="3"/>
      </x:rPr>
      <x:t>（OAD1）</x:t>
    </x:r>
  </x:si>
  <x:si>
    <x:t>山賊ダイアリー</x:t>
  </x:si>
  <x:si>
    <x:r>
      <x:rPr>
        <x:u val="single"/>
        <x:vertAlign val="baseline"/>
        <x:sz val="11"/>
        <x:color theme="10"/>
        <x:rFont val="Yu Gothic"/>
        <x:family val="2"/>
      </x:rPr>
      <x:t>新妹魔王的契约者</x:t>
    </x:r>
    <x:r>
      <x:rPr>
        <x:u val="single"/>
        <x:vertAlign val="baseline"/>
        <x:sz val="11"/>
        <x:color theme="10"/>
        <x:rFont val="Yu Gothic"/>
        <x:family val="3"/>
      </x:rPr>
      <x:t>（OVA1）</x:t>
    </x:r>
  </x:si>
  <x:si>
    <x:t>百花缭乱 SAMURAI AFTER 第贰话</x:t>
  </x:si>
  <x:si>
    <x:t>百花繚乱 サムライアフター 第弐話</x:t>
  </x:si>
  <x:si>
    <x:t>随《续·艶姿戏画》下卷发售</x:t>
  </x:si>
  <x:si>
    <x:r>
      <x:rPr>
        <x:u val="single"/>
        <x:vertAlign val="baseline"/>
        <x:sz val="11"/>
        <x:color theme="10"/>
        <x:rFont val="Yu Gothic"/>
        <x:family val="2"/>
      </x:rPr>
      <x:t>12岁。</x:t>
    </x:r>
    <x:r>
      <x:rPr>
        <x:u val="single"/>
        <x:vertAlign val="baseline"/>
        <x:sz val="11"/>
        <x:color theme="10"/>
        <x:rFont val="Yu Gothic"/>
        <x:family val="3"/>
      </x:rPr>
      <x:t>（第2期）</x:t>
    </x:r>
  </x:si>
  <x:si>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</x:si>
  <x:si>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</x:si>
  <x:si>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t>香菜酱和她的亲人们</x:t>
  </x:si>
  <x:si>
    <x:t>かな～でぃあんファミリーズ</x:t>
  </x:si>
  <x:si>
    <x:t>随单行本发售</x:t>
  </x:si>
  <x:si>
    <x:r>
      <x:rPr>
        <x:u val="single"/>
        <x:vertAlign val="baseline"/>
        <x:sz val="11"/>
        <x:color theme="10"/>
        <x:rFont val="Yu Gothic"/>
        <x:family val="2"/>
      </x:rPr>
      <x:t>辛巴德的冒险“迷宫华利弗攻略篇·后篇”</x:t>
    </x:r>
    <x:r>
      <x:rPr>
        <x:u val="single"/>
        <x:vertAlign val="baseline"/>
        <x:sz val="11"/>
        <x:color theme="10"/>
        <x:rFont val="Yu Gothic"/>
        <x:family val="3"/>
      </x:rPr>
      <x:t>（OVA5）</x:t>
    </x:r>
  </x:si>
  <x:si>
    <x:t>マギ シンドバッドの冒険「迷宮ブァレフォール攻略篇・後篇」</x:t>
  </x:si>
  <x:si>
    <x:t>天体的秩序“某个少女的休息日”</x:t>
  </x:si>
  <x:si>
    <x:t>天体のメソッド「ある少女の休日」</x:t>
  </x:si>
  <x:si>
    <x:t>随动画光碟第7卷发售</x:t>
  </x:si>
  <x:si>
    <x:r>
      <x:rPr>
        <x:u val="single"/>
        <x:vertAlign val="baseline"/>
        <x:sz val="11"/>
        <x:color theme="10"/>
        <x:rFont val="Yu Gothic"/>
        <x:family val="2"/>
      </x:rPr>
      <x:t>咲日和</x:t>
    </x:r>
    <x:r>
      <x:rPr>
        <x:u val="single"/>
        <x:vertAlign val="baseline"/>
        <x:sz val="11"/>
        <x:color theme="10"/>
        <x:rFont val="Yu Gothic"/>
        <x:family val="3"/>
      </x:rPr>
      <x:t>（OAD）</x:t>
    </x:r>
  </x:si>
  <x:si>
    <x:t>咲日和</x:t>
  </x:si>
  <x:si>
    <x:t>随本篇漫画第14卷发售</x:t>
  </x:si>
  <x:si>
    <x:r>
      <x:rPr>
        <x:u val="single"/>
        <x:vertAlign val="baseline"/>
        <x:sz val="11"/>
        <x:color theme="10"/>
        <x:rFont val="Yu Gothic"/>
        <x:family val="2"/>
      </x:rPr>
      <x:t>Fate/kaleid liner 魔法少女☆伊莉雅 2wei!</x:t>
    </x:r>
    <x:r>
      <x:rPr>
        <x:u val="single"/>
        <x:vertAlign val="baseline"/>
        <x:sz val="11"/>
        <x:color theme="10"/>
        <x:rFont val="Yu Gothic"/>
        <x:family val="3"/>
      </x:rPr>
      <x:t>（OVA）</x:t>
    </x:r>
  </x:si>
  <x:si>
    <x:t>Fate/kaleid liner プリズマ☆イリヤ ツヴァイ!</x:t>
  </x:si>
  <x:si>
    <x:t>随第三篇漫画第6卷发售</x:t>
  </x:si>
  <x:si>
    <x:t>SHIROBAKO 剧中剧动画“第三飞行少女队”</x:t>
  </x:si>
  <x:si>
    <x:t>SHIROBAKO 劇中劇アニメーション『第三飛行少女隊』</x:t>
  </x:si>
  <x:si>
    <x:t>昭和元禄落语心中 与太郎篇·后篇</x:t>
  </x:si>
  <x:si>
    <x:t>昭和元禄落語心中 与太郎篇・後編</x:t>
  </x:si>
  <x:si>
    <x:t>随漫画第8卷发售</x:t>
  </x:si>
  <x:si>
    <x:r>
      <x:rPr>
        <x:u val="single"/>
        <x:vertAlign val="baseline"/>
        <x:sz val="11"/>
        <x:color theme="10"/>
        <x:rFont val="Yu Gothic"/>
        <x:family val="2"/>
      </x:rPr>
      <x:t>七大罪</x:t>
    </x:r>
    <x:r>
      <x:rPr>
        <x:u val="single"/>
        <x:vertAlign val="baseline"/>
        <x:sz val="11"/>
        <x:color theme="10"/>
        <x:rFont val="Yu Gothic"/>
        <x:family val="3"/>
      </x:rPr>
      <x:t>（OAD2）</x:t>
    </x:r>
  </x:si>
  <x:si>
    <x:r>
      <x:rPr>
        <x:u val="single"/>
        <x:vertAlign val="baseline"/>
        <x:sz val="11"/>
        <x:color theme="10"/>
        <x:rFont val="Yu Gothic"/>
        <x:family val="2"/>
      </x:rPr>
      <x:t>元气少女缘结神～神明，跳入过去～</x:t>
    </x:r>
    <x:r>
      <x:rPr>
        <x:u val="single"/>
        <x:vertAlign val="baseline"/>
        <x:sz val="11"/>
        <x:color theme="10"/>
        <x:rFont val="Yu Gothic"/>
        <x:family val="3"/>
      </x:rPr>
      <x:t>（OAD1）</x:t>
    </x:r>
  </x:si>
  <x:si>
    <x:t>神様はじめました～神様、過去にとぶ～</x:t>
  </x:si>
  <x:si>
    <x:t>随漫画第22卷发售</x:t>
  </x:si>
  <x:si>
    <x:r>
      <x:rPr>
        <x:u val="single"/>
        <x:vertAlign val="baseline"/>
        <x:sz val="11"/>
        <x:color theme="10"/>
        <x:rFont val="Yu Gothic"/>
        <x:family val="2"/>
      </x:rPr>
      <x:t>鬼灯的冷彻</x:t>
    </x:r>
    <x:r>
      <x:rPr>
        <x:u val="single"/>
        <x:vertAlign val="baseline"/>
        <x:sz val="11"/>
        <x:color theme="10"/>
        <x:rFont val="Yu Gothic"/>
        <x:family val="3"/>
      </x:rPr>
      <x:t>（OAD3）</x:t>
    </x:r>
  </x:si>
  <x:si>
    <x:t>随漫画第19卷发售</x:t>
  </x:si>
  <x:si>
    <x:r>
      <x:rPr>
        <x:u val="single"/>
        <x:vertAlign val="baseline"/>
        <x:sz val="11"/>
        <x:color theme="10"/>
        <x:rFont val="Yu Gothic"/>
        <x:family val="2"/>
      </x:rPr>
      <x:t>ISUCA依丝卡</x:t>
    </x:r>
    <x:r>
      <x:rPr>
        <x:u val="single"/>
        <x:vertAlign val="baseline"/>
        <x:sz val="11"/>
        <x:color theme="10"/>
        <x:rFont val="Yu Gothic"/>
        <x:family val="3"/>
      </x:rPr>
      <x:t>（OVA）</x:t>
    </x:r>
  </x:si>
  <x:si>
    <x:t>ISUCA</x:t>
  </x:si>
  <x:si>
    <x:t>学园帅哥 The Animation</x:t>
  </x:si>
  <x:si>
    <x:t>学園ハンサム The Animation</x:t>
  </x:si>
  <x:si>
    <x:t>Team欲求腐满</x:t>
  </x:si>
  <x:si>
    <x:r>
      <x:rPr>
        <x:u val="single"/>
        <x:vertAlign val="baseline"/>
        <x:sz val="11"/>
        <x:color theme="10"/>
        <x:rFont val="Yu Gothic"/>
        <x:family val="2"/>
      </x:rPr>
      <x:t>无邪气乐园</x:t>
    </x:r>
    <x:r>
      <x:rPr>
        <x:u val="single"/>
        <x:vertAlign val="baseline"/>
        <x:sz val="11"/>
        <x:color theme="10"/>
        <x:rFont val="Yu Gothic"/>
        <x:family val="3"/>
      </x:rPr>
      <x:t>（OAD2）</x:t>
    </x:r>
  </x:si>
  <x:si>
    <x:t>無邪気の楽園 新・オリジナルアニメ</x:t>
  </x:si>
  <x:si>
    <x:t>探索者的羽翼</x:t>
  </x:si>
  <x:si>
    <x:t>ファインダーの隻翼</x:t>
  </x:si>
  <x:si>
    <x:r>
      <x:rPr>
        <x:u val="single"/>
        <x:vertAlign val="baseline"/>
        <x:sz val="11"/>
        <x:color theme="10"/>
        <x:rFont val="Yu Gothic"/>
        <x:family val="2"/>
      </x:rPr>
      <x:t>来自小狗天国的信</x:t>
    </x:r>
    <x:r>
      <x:rPr>
        <x:u val="single"/>
        <x:vertAlign val="baseline"/>
        <x:sz val="11"/>
        <x:color theme="10"/>
        <x:rFont val="Yu Gothic"/>
        <x:family val="3"/>
      </x:rPr>
      <x:t>[5]</x:t>
    </x:r>
  </x:si>
  <x:si>
    <x:t>ある日 犬の國から手紙が來て</x:t>
  </x:si>
  <x:si>
    <x:r>
      <x:rPr>
        <x:vertAlign val="baseline"/>
        <x:sz val="11"/>
        <x:color rgb="FF202122"/>
        <x:rFont val="Arial"/>
        <x:family val="2"/>
      </x:rPr>
      <x:t>随</x:t>
    </x:r>
    <x:r>
      <x:rPr>
        <x:vertAlign val="baseline"/>
        <x:sz val="11"/>
        <x:color rgb="FF0645AD"/>
        <x:rFont val="Arial"/>
        <x:family val="2"/>
      </x:rPr>
      <x:t>Ciao</x:t>
    </x:r>
    <x:r>
      <x:rPr>
        <x:vertAlign val="baseline"/>
        <x:sz val="11"/>
        <x:color rgb="FF202122"/>
        <x:rFont val="Arial"/>
        <x:family val="2"/>
      </x:rPr>
      <x:t>10月号发售</x:t>
    </x:r>
    <x:r>
      <x:rPr>
        <x:vertAlign val="superscript"/>
        <x:sz val="11"/>
        <x:color rgb="FF0645AD"/>
        <x:rFont val="Arial"/>
        <x:family val="2"/>
      </x:rPr>
      <x:t>[6]</x:t>
    </x:r>
  </x:si>
  <x:si>
    <x:r>
      <x:rPr>
        <x:u val="single"/>
        <x:vertAlign val="baseline"/>
        <x:sz val="11"/>
        <x:color theme="10"/>
        <x:rFont val="Yu Gothic"/>
        <x:family val="2"/>
      </x:rPr>
      <x:t>妄想学生会</x:t>
    </x:r>
    <x:r>
      <x:rPr>
        <x:u val="single"/>
        <x:vertAlign val="baseline"/>
        <x:sz val="11"/>
        <x:color theme="10"/>
        <x:rFont val="Yu Gothic"/>
        <x:family val="3"/>
      </x:rPr>
      <x:t>（OAD12）</x:t>
    </x:r>
  </x:si>
  <x:si>
    <x:r>
      <x:rPr>
        <x:u val="single"/>
        <x:vertAlign val="baseline"/>
        <x:sz val="11"/>
        <x:color theme="10"/>
        <x:rFont val="Yu Gothic"/>
        <x:family val="2"/>
      </x:rPr>
      <x:t>晨曦公主</x:t>
    </x:r>
    <x:r>
      <x:rPr>
        <x:u val="single"/>
        <x:vertAlign val="baseline"/>
        <x:sz val="11"/>
        <x:color theme="10"/>
        <x:rFont val="Yu Gothic"/>
        <x:family val="3"/>
      </x:rPr>
      <x:t>（OAD1）</x:t>
    </x:r>
  </x:si>
  <x:si>
    <x:t>疾暴执行部 －航KOU－</x:t>
  </x:si>
  <x:si>
    <x:t>WILD ADAPTER -航KOU-</x:t>
  </x:si>
  <x:si>
    <x:t>Creators in Pack、Anpro</x:t>
  </x:si>
  <x:si>
    <x:r>
      <x:rPr>
        <x:u val="single"/>
        <x:vertAlign val="baseline"/>
        <x:sz val="11"/>
        <x:color theme="10"/>
        <x:rFont val="Yu Gothic"/>
        <x:family val="2"/>
      </x:rPr>
      <x:t>至高指令</x:t>
    </x:r>
    <x:r>
      <x:rPr>
        <x:u val="single"/>
        <x:vertAlign val="baseline"/>
        <x:sz val="11"/>
        <x:color theme="10"/>
        <x:rFont val="Yu Gothic"/>
        <x:family val="3"/>
      </x:rPr>
      <x:t>（OAD）</x:t>
    </x:r>
  </x:si>
  <x:si>
    <x:t>ビッグオーダー</x:t>
  </x:si>
  <x:si>
    <x:r>
      <x:rPr>
        <x:u val="single"/>
        <x:vertAlign val="baseline"/>
        <x:sz val="11"/>
        <x:color theme="10"/>
        <x:rFont val="Yu Gothic"/>
        <x:family val="2"/>
      </x:rPr>
      <x:t>英雄公司</x:t>
    </x:r>
    <x:r>
      <x:rPr>
        <x:u val="single"/>
        <x:vertAlign val="baseline"/>
        <x:sz val="11"/>
        <x:color theme="10"/>
        <x:rFont val="Yu Gothic"/>
        <x:family val="3"/>
      </x:rPr>
      <x:t>（OAD）</x:t>
    </x:r>
  </x:si>
  <x:si>
    <x:t>ヒーローカンパニー</x:t>
  </x:si>
  <x:si>
    <x:r>
      <x:rPr>
        <x:u val="single"/>
        <x:vertAlign val="baseline"/>
        <x:sz val="11"/>
        <x:color theme="10"/>
        <x:rFont val="Yu Gothic"/>
        <x:family val="2"/>
      </x:rPr>
      <x:t>青春水球社</x:t>
    </x:r>
    <x:r>
      <x:rPr>
        <x:u val="single"/>
        <x:vertAlign val="baseline"/>
        <x:sz val="11"/>
        <x:color theme="10"/>
        <x:rFont val="Yu Gothic"/>
        <x:family val="3"/>
      </x:rPr>
      <x:t>（OAD）</x:t>
    </x:r>
  </x:si>
  <x:si>
    <x:t>ハンツー×トラッシュ</x:t>
  </x:si>
  <x:si>
    <x:r>
      <x:rPr>
        <x:u val="single"/>
        <x:vertAlign val="baseline"/>
        <x:sz val="11"/>
        <x:color theme="10"/>
        <x:rFont val="Yu Gothic"/>
        <x:family val="2"/>
      </x:rPr>
      <x:t>我家有个鱼干妹</x:t>
    </x:r>
    <x:r>
      <x:rPr>
        <x:u val="single"/>
        <x:vertAlign val="baseline"/>
        <x:sz val="11"/>
        <x:color theme="10"/>
        <x:rFont val="Yu Gothic"/>
        <x:family val="3"/>
      </x:rPr>
      <x:t>（OVA）</x:t>
    </x:r>
  </x:si>
  <x:si>
    <x:r>
      <x:rPr>
        <x:u val="single"/>
        <x:vertAlign val="baseline"/>
        <x:sz val="11"/>
        <x:color theme="10"/>
        <x:rFont val="Yu Gothic"/>
        <x:family val="2"/>
      </x:rPr>
      <x:t>小长门有希的消失</x:t>
    </x:r>
    <x:r>
      <x:rPr>
        <x:u val="single"/>
        <x:vertAlign val="baseline"/>
        <x:sz val="11"/>
        <x:color theme="10"/>
        <x:rFont val="Yu Gothic"/>
        <x:family val="3"/>
      </x:rPr>
      <x:t>（OAD）</x:t>
    </x:r>
  </x:si>
  <x:si>
    <x:r>
      <x:rPr>
        <x:u val="single"/>
        <x:vertAlign val="baseline"/>
        <x:sz val="11"/>
        <x:color theme="10"/>
        <x:rFont val="Yu Gothic"/>
        <x:family val="2"/>
      </x:rPr>
      <x:t>绝命制裁X</x:t>
    </x:r>
    <x:r>
      <x:rPr>
        <x:u val="single"/>
        <x:vertAlign val="baseline"/>
        <x:sz val="11"/>
        <x:color theme="10"/>
        <x:rFont val="Yu Gothic"/>
        <x:family val="3"/>
      </x:rPr>
      <x:t>（OAD）</x:t>
    </x:r>
  </x:si>
  <x:si>
    <x:r>
      <x:rPr>
        <x:u val="single"/>
        <x:vertAlign val="baseline"/>
        <x:sz val="11"/>
        <x:color theme="10"/>
        <x:rFont val="Yu Gothic"/>
        <x:family val="2"/>
      </x:rPr>
      <x:t>流浪神差“夜斗神连续杀人事件”</x:t>
    </x:r>
    <x:r>
      <x:rPr>
        <x:u val="single"/>
        <x:vertAlign val="baseline"/>
        <x:sz val="11"/>
        <x:color theme="10"/>
        <x:rFont val="Yu Gothic"/>
        <x:family val="3"/>
      </x:rPr>
      <x:t>（OAD3）</x:t>
    </x:r>
  </x:si>
  <x:si>
    <x:t>ノラガミ「夜ト神連続殺人事件」</x:t>
  </x:si>
  <x:si>
    <x:r>
      <x:rPr>
        <x:u val="single"/>
        <x:vertAlign val="baseline"/>
        <x:sz val="11"/>
        <x:color theme="10"/>
        <x:rFont val="Yu Gothic"/>
        <x:family val="2"/>
      </x:rPr>
      <x:t>噬血狂袭OVA 前篇</x:t>
    </x:r>
    <x:r>
      <x:rPr>
        <x:u val="single"/>
        <x:vertAlign val="baseline"/>
        <x:sz val="11"/>
        <x:color theme="10"/>
        <x:rFont val="Yu Gothic"/>
        <x:family val="3"/>
      </x:rPr>
      <x:t>（OVA1）</x:t>
    </x:r>
  </x:si>
  <x:si>
    <x:t>ストライク・ザ・ブラッド OVA 前篇</x:t>
  </x:si>
  <x:si>
    <x:r>
      <x:rPr>
        <x:u val="single"/>
        <x:vertAlign val="baseline"/>
        <x:sz val="11"/>
        <x:color theme="10"/>
        <x:rFont val="Yu Gothic"/>
        <x:family val="2"/>
      </x:rPr>
      <x:t>纯情罗曼史</x:t>
    </x:r>
    <x:r>
      <x:rPr>
        <x:u val="single"/>
        <x:vertAlign val="baseline"/>
        <x:sz val="11"/>
        <x:color theme="10"/>
        <x:rFont val="Yu Gothic"/>
        <x:family val="3"/>
      </x:rPr>
      <x:t>（OVA2）</x:t>
    </x:r>
  </x:si>
  <x:si>
    <x:t>随漫画第20卷发售</x:t>
  </x:si>
  <x:si>
    <x:r>
      <x:rPr>
        <x:u val="single"/>
        <x:vertAlign val="baseline"/>
        <x:sz val="11"/>
        <x:color theme="10"/>
        <x:rFont val="Yu Gothic"/>
        <x:family val="2"/>
      </x:rPr>
      <x:t>一拳超人</x:t>
    </x:r>
    <x:r>
      <x:rPr>
        <x:u val="single"/>
        <x:vertAlign val="baseline"/>
        <x:sz val="11"/>
        <x:color theme="10"/>
        <x:rFont val="Yu Gothic"/>
        <x:family val="3"/>
      </x:rPr>
      <x:t>（OAD1）</x:t>
    </x:r>
  </x:si>
  <x:si>
    <x:r>
      <x:rPr>
        <x:u val="single"/>
        <x:vertAlign val="baseline"/>
        <x:sz val="11"/>
        <x:color theme="10"/>
        <x:rFont val="Yu Gothic"/>
        <x:family val="2"/>
      </x:rPr>
      <x:t>恶魔高校D×D</x:t>
    </x:r>
    <x:r>
      <x:rPr>
        <x:u val="single"/>
        <x:vertAlign val="baseline"/>
        <x:sz val="11"/>
        <x:color theme="10"/>
        <x:rFont val="Yu Gothic"/>
        <x:family val="3"/>
      </x:rPr>
      <x:t>（OVA4）</x:t>
    </x:r>
  </x:si>
  <x:si>
    <x:t>随轻小说DX.2发售</x:t>
  </x:si>
  <x:si>
    <x:r>
      <x:rPr>
        <x:u val="single"/>
        <x:vertAlign val="baseline"/>
        <x:sz val="11"/>
        <x:color theme="10"/>
        <x:rFont val="Yu Gothic"/>
        <x:family val="2"/>
      </x:rPr>
      <x:t>元气少女缘结神～狐仙，陷入爱情～</x:t>
    </x:r>
    <x:r>
      <x:rPr>
        <x:u val="single"/>
        <x:vertAlign val="baseline"/>
        <x:sz val="11"/>
        <x:color theme="10"/>
        <x:rFont val="Yu Gothic"/>
        <x:family val="3"/>
      </x:rPr>
      <x:t>（OAD2）</x:t>
    </x:r>
  </x:si>
  <x:si>
    <x:t>神様はじめました～狐、恋に落ちる～</x:t>
  </x:si>
  <x:si>
    <x:t>随漫画第23卷发售</x:t>
  </x:si>
  <x:si>
    <x:r>
      <x:rPr>
        <x:u val="single"/>
        <x:vertAlign val="baseline"/>
        <x:sz val="11"/>
        <x:color theme="10"/>
        <x:rFont val="Yu Gothic"/>
        <x:family val="2"/>
      </x:rPr>
      <x:t>噬血狂袭OVA 后篇</x:t>
    </x:r>
    <x:r>
      <x:rPr>
        <x:u val="single"/>
        <x:vertAlign val="baseline"/>
        <x:sz val="11"/>
        <x:color theme="10"/>
        <x:rFont val="Yu Gothic"/>
        <x:family val="3"/>
      </x:rPr>
      <x:t>（OVA2）</x:t>
    </x:r>
  </x:si>
  <x:si>
    <x:t>ストライク・ザ・ブラッド OVA 後篇</x:t>
  </x:si>
  <x:si>
    <x:t>黑子的篮球 第75.5Q“最棒的礼物”</x:t>
  </x:si>
  <x:si>
    <x:t>黒子のバスケ 第75.5Q「最高のプレゼントです」</x:t>
  </x:si>
  <x:si>
    <x:t>随第3期动画光碟第9卷发售</x:t>
  </x:si>
  <x:si>
    <x:t>一拳超人OVA #01“过于鬼祟接近的影子”</x:t>
  </x:si>
  <x:si>
    <x:t>ワンパンマンOVA #01「忍び寄りすぎる影」</x:t>
  </x:si>
  <x:si>
    <x:t>随动画光碟第1卷发售</x:t>
  </x:si>
  <x:si>
    <x:t>东京喰种【PINTO】</x:t>
  </x:si>
  <x:si>
    <x:t>東京喰種トーキョーグール【PINTO】</x:t>
  </x:si>
  <x:si>
    <x:r>
      <x:rPr>
        <x:vertAlign val="baseline"/>
        <x:sz val="11"/>
        <x:color theme="1"/>
        <x:rFont val="Yu Gothic"/>
        <x:family val="2"/>
      </x:rPr>
      <x:t>动画电影</x:t>
    </x:r>
    <x:phoneticPr fontId="0" type="noConversion"/>
  </x:si>
  <x:si>
    <x:t>剧场版 心理测量者</x:t>
  </x:si>
  <x:si>
    <x:t>劇場版 PSYCHO-PASS サイコパス</x:t>
  </x:si>
  <x:si>
    <x:t>强袭魔女 Operation Victory Arrow 第2话 爱琴海的女神</x:t>
  </x:si>
  <x:si>
    <x:t>ストライクウィッチーズ Operation Victory Arrow Vol.2 エーゲ海の女神</x:t>
  </x:si>
  <x:si>
    <x:t>剧场版 苍蓝钢铁的琶音 DC</x:t>
  </x:si>
  <x:si>
    <x:t>劇場版 蒼き鋼のアルペジオ -アルス・ノヴァ- DC</x:t>
  </x:si>
  <x:si>
    <x:t>花与爱丽丝 杀人事件</x:t>
  </x:si>
  <x:si>
    <x:t>花とアリス 殺人事件</x:t>
  </x:si>
  <x:si>
    <x:t>Rockwell Eyes</x:t>
  </x:si>
  <x:si>
    <x:t>机动战士高达 THE ORIGIN I 蓝眼的卡斯巴尔</x:t>
  </x:si>
  <x:si>
    <x:t>機動戦士ガンダム THE ORIGIN I 青い瞳のキャスバル</x:t>
  </x:si>
  <x:si>
    <x:t>剧场版 希德尼娅的骑士</x:t>
  </x:si>
  <x:si>
    <x:t>劇場版 シドニアの騎士</x:t>
  </x:si>
  <x:si>
    <x:t>大雄的宇宙英雄记</x:t>
  </x:si>
  <x:si>
    <x:t>映画ドラえもん のび太の宇宙英雄記</x:t>
  </x:si>
  <x:si>
    <x:t>星光乐园剧场版：大家集合起来！三棱镜☆巡回表演</x:t>
  </x:si>
  <x:si>
    <x:t>劇場版プリパラ みーんなあつまれ! プリズム☆ツアーズ</x:t>
  </x:si>
  <x:si>
    <x:t>可爱巧虎岛 大大的树</x:t>
  </x:si>
  <x:si>
    <x:t>劇場版しまじろうのわお!『しまじろうとおおきなき』</x:t>
  </x:si>
  <x:si>
    <x:t>The Answer Studio</x:t>
  </x:si>
  <x:si>
    <x:t>光之美少女 All Stars 春之嘉年华♪</x:t>
  </x:si>
  <x:si>
    <x:t>映画プリキュアオールスターズ春のカーニバル</x:t>
  </x:si>
  <x:si>
    <x:t>境界的彼方-I'LL BE HERE-剧场版 过去篇</x:t>
  </x:si>
  <x:si>
    <x:t>劇場版「境界の彼方-I'LL BE HERE-」過去篇</x:t>
  </x:si>
  <x:si>
    <x:t>翠星上的加尔冈缇亚～遥远的巡回航路～后篇</x:t>
  </x:si>
  <x:si>
    <x:t>翠星のガルガンティア～めぐる航路、遥か～ 後編</x:t>
  </x:si>
  <x:si>
    <x:t>幸福光晕～毕业写真～第1部 芽</x:t>
  </x:si>
  <x:si>
    <x:t>たまゆら～卒業写真～第1部 芽-きざし-</x:t>
  </x:si>
  <x:si>
    <x:t>剧场版“女神异闻录3”第3章</x:t>
  </x:si>
  <x:si>
    <x:t>劇場版「ペルソナ3」第3章</x:t>
  </x:si>
  <x:si>
    <x:t>名侦探柯南：业火的向日葵</x:t>
  </x:si>
  <x:si>
    <x:t>名探偵コナン 業火の向日葵</x:t>
  </x:si>
  <x:si>
    <x:t>龙珠Z剧场版 复活的“F”</x:t>
  </x:si>
  <x:si>
    <x:t>劇場版『ドラゴンボールZ 復活の「F」』</x:t>
  </x:si>
  <x:si>
    <x:t>蜡笔小新：我的搬家物语 仙人掌大袭撃</x:t>
  </x:si>
  <x:si>
    <x:t>映画クレヨンしんちゃん オラの引越し物語 サボテン大襲撃</x:t>
  </x:si>
  <x:si>
    <x:t>境界的彼方-I'LL BE HERE-剧场版 未来篇</x:t>
  </x:si>
  <x:si>
    <x:t>劇場版「境界の彼方-I'LL BE HERE-」未来篇</x:t>
  </x:si>
  <x:si>
    <x:t>强袭魔女 Operation Victory Arrow 第3话 阿纳姆的桥</x:t>
  </x:si>
  <x:si>
    <x:t>ストライクウィッチーズ Operation Victory Arrow Vol.3 アルンヘムの橋</x:t>
  </x:si>
  <x:si>
    <x:r>
      <x:rPr>
        <x:u val="single"/>
        <x:vertAlign val="baseline"/>
        <x:sz val="11"/>
        <x:color theme="10"/>
        <x:rFont val="Yu Gothic"/>
        <x:family val="2"/>
      </x:rPr>
      <x:t>Code Geass 亡国的阿基德</x:t>
    </x:r>
    <x:r>
      <x:rPr>
        <x:u val="single"/>
        <x:vertAlign val="baseline"/>
        <x:sz val="11"/>
        <x:color theme="10"/>
        <x:rFont val="Yu Gothic"/>
        <x:family val="3"/>
      </x:rPr>
      <x:t> 第3章“辉煌之物从天堕下”</x:t>
    </x:r>
  </x:si>
  <x:si>
    <x:t>コードギアス 亡国のアキト 第3章「輝くもの天より堕つ」</x:t>
  </x:si>
  <x:si>
    <x:t>百日红～Miss HOKUSAI～</x:t>
  </x:si>
  <x:si>
    <x:t>百日紅～Miss HOKUSAI～</x:t>
  </x:si>
  <x:si>
    <x:r>
      <x:rPr>
        <x:vertAlign val="baseline"/>
        <x:sz val="11"/>
        <x:color rgb="FF0645AD"/>
        <x:rFont val="Arial"/>
        <x:family val="2"/>
      </x:rPr>
      <x:t>虫师特别篇“铃之雫”</x:t>
    </x:r>
    <x:r>
      <x:rPr>
        <x:vertAlign val="superscript"/>
        <x:sz val="11"/>
        <x:color rgb="FF0645AD"/>
        <x:rFont val="Arial"/>
        <x:family val="2"/>
      </x:rPr>
      <x:t>[7]</x:t>
    </x:r>
  </x:si>
  <x:si>
    <x:t>蟲師特別編「鈴の雫」</x:t>
  </x:si>
  <x:si>
    <x:r>
      <x:rPr>
        <x:u val="single"/>
        <x:vertAlign val="baseline"/>
        <x:sz val="11"/>
        <x:color theme="10"/>
        <x:rFont val="Yu Gothic"/>
        <x:family val="2"/>
      </x:rPr>
      <x:t>Animation Studio Artland</x:t>
    </x:r>
    <x:r>
      <x:rPr>
        <x:u val="single"/>
        <x:vertAlign val="baseline"/>
        <x:sz val="11"/>
        <x:color theme="10"/>
        <x:rFont val="Yu Gothic"/>
        <x:family val="3"/>
      </x:rPr>
      <x:t>[8]</x:t>
    </x:r>
  </x:si>
  <x:si>
    <x:t>头文字D新剧场版 Legend2 -闘走-</x:t>
  </x:si>
  <x:si>
    <x:t>新劇場版『頭文字D』Legend2-闘走-</x:t>
  </x:si>
  <x:si>
    <x:t>天才妙老爹 ～苏醒的佛兰德斯的狗～</x:t>
  </x:si>
  <x:si>
    <x:t>天才バカヴォン ～蘇るフランダースの犬～</x:t>
  </x:si>
  <x:si>
    <x:t>袭来！美少女邪神F</x:t>
  </x:si>
  <x:si>
    <x:t>這いよれ!ニャル子さんF</x:t>
  </x:si>
  <x:si>
    <x:t>DuRaRaRa!!×2 承 第4.5话“我的心是火锅的形状”</x:t>
  </x:si>
  <x:si>
    <x:t>デュラララ!!×2 承 外伝!? 第4.5話「私の心は鍋模様」</x:t>
  </x:si>
  <x:si>
    <x:t>台风的诺尔达</x:t>
  </x:si>
  <x:si>
    <x:t>台風のノルダ</x:t>
  </x:si>
  <x:si>
    <x:t>Studio Colorido</x:t>
  </x:si>
  <x:si>
    <x:t>你永远是我的宝贝</x:t>
  </x:si>
  <x:si>
    <x:t>あなたをずっとあいしてる</x:t>
  </x:si>
  <x:si>
    <x:t>飙速宅男 Re:ROAD</x:t>
  </x:si>
  <x:si>
    <x:t>弱虫ペダルRe:ROAD</x:t>
  </x:si>
  <x:si>
    <x:t>LoveLive! The School Idol Movie</x:t>
  </x:si>
  <x:si>
    <x:t>ラブライブ! The School Idol Movie</x:t>
  </x:si>
  <x:si>
    <x:t>攻壳机动队 新剧场版</x:t>
  </x:si>
  <x:si>
    <x:t>攻殻機動隊 新劇場版</x:t>
  </x:si>
  <x:si>
    <x:t>进击的巨人 剧场版-后篇～自由之翼～</x:t>
  </x:si>
  <x:si>
    <x:t>劇場版「進撃の巨人」 後編～自由の翼～</x:t>
  </x:si>
  <x:si>
    <x:t>排球少年！！结束与开始</x:t>
  </x:si>
  <x:si>
    <x:t>ハイキュー!! 終わりと始まり</x:t>
  </x:si>
  <x:si>
    <x:r>
      <x:rPr>
        <x:u val="single"/>
        <x:vertAlign val="baseline"/>
        <x:sz val="11"/>
        <x:color theme="10"/>
        <x:rFont val="Yu Gothic"/>
        <x:family val="2"/>
      </x:rPr>
      <x:t>Code Geass 亡国的阿基德</x:t>
    </x:r>
    <x:r>
      <x:rPr>
        <x:u val="single"/>
        <x:vertAlign val="baseline"/>
        <x:sz val="11"/>
        <x:color theme="10"/>
        <x:rFont val="Yu Gothic"/>
        <x:family val="3"/>
      </x:rPr>
      <x:t> 第4章“由怨恨的记忆开始”</x:t>
    </x:r>
  </x:si>
  <x:si>
    <x:t>コードギアス 亡国のアキト 第4章「憎しみの記憶から」</x:t>
  </x:si>
  <x:si>
    <x:t>面包超人：咪嘉和魔法神灯</x:t>
  </x:si>
  <x:si>
    <x:t>それいけ! アンパンマン ミージャと魔法のランプ</x:t>
  </x:si>
  <x:si>
    <x:t>辛巴达 飞天公主与神秘岛</x:t>
  </x:si>
  <x:si>
    <x:t>シンドバッド 空とぶ姫と秘密の島</x:t>
  </x:si>
  <x:si>
    <x:t>怪物的孩子</x:t>
  </x:si>
  <x:si>
    <x:t>バケモノの子</x:t>
  </x:si>
  <x:si>
    <x:t>Studio CHIZU</x:t>
  </x:si>
  <x:si>
    <x:t>剧场版 明治东京恋伽 ～弦月的小夜曲～</x:t>
  </x:si>
  <x:si>
    <x:t>劇場版 明治東亰恋伽 ～弦月の小夜曲～</x:t>
  </x:si>
  <x:si>
    <x:t>Pokemon the movie XY 光轮的超魔神 胡帕</x:t>
  </x:si>
  <x:si>
    <x:t>ポケモン・ザ・ムービーXY 光輪の超魔神 フーパ</x:t>
  </x:si>
  <x:si>
    <x:t>火影忍者剧场版：慕留人</x:t>
  </x:si>
  <x:si>
    <x:t>BORUTO -NARUTO THE MOVIE-</x:t>
  </x:si>
  <x:si>
    <x:t>约会大作战剧场版 万由里审判</x:t>
  </x:si>
  <x:si>
    <x:t>劇場版デート・ア・ライブ 万由里ジャッジメント</x:t>
  </x:si>
  <x:si>
    <x:t>偶像学园 音乐大奖 大家一起获奖吧SHOW!</x:t>
  </x:si>
  <x:si>
    <x:t>アイカツ! ミュージックアワード みんなで賞をもらっちゃいまSHOW!</x:t>
  </x:si>
  <x:si>
    <x:t>剧场版 飙速宅男</x:t>
  </x:si>
  <x:si>
    <x:t>劇場版 弱虫ペダル</x:t>
  </x:si>
  <x:si>
    <x:t>幸福光晕～毕业写真～第2部 响</x:t>
  </x:si>
  <x:si>
    <x:t>たまゆら～卒業写真～第2部 響-ひびき-</x:t>
  </x:si>
  <x:si>
    <x:t>东京喰种【JACK】</x:t>
  </x:si>
  <x:si>
    <x:t>東京喰種トーキョーグール【JACK】</x:t>
  </x:si>
  <x:si>
    <x:t>怪侠佐罗利 宇宙的勇者们</x:t>
  </x:si>
  <x:si>
    <x:t>映画かいけつゾロリ うちゅうの勇者たち</x:t>
  </x:si>
  <x:si>
    <x:t>BN Pictures、亚细亚堂</x:t>
  </x:si>
  <x:si>
    <x:t>排球少年！！胜利者与失败者</x:t>
  </x:si>
  <x:si>
    <x:t>ハイキュー!! 勝者と敗者</x:t>
  </x:si>
  <x:si>
    <x:t>心灵想要大声呼喊。</x:t>
  </x:si>
  <x:si>
    <x:t>心が叫びたがってるんだ。</x:t>
  </x:si>
  <x:si>
    <x:t>Wake Up, Girls! 青春之影</x:t>
  </x:si>
  <x:si>
    <x:t>Wake Up, Girls! 青春の影</x:t>
  </x:si>
  <x:si>
    <x:t>Ordet、millepense</x:t>
  </x:si>
  <x:si>
    <x:t>ARIA The AVVENIRE</x:t>
  </x:si>
  <x:si>
    <x:t>尸者的帝国</x:t>
  </x:si>
  <x:si>
    <x:t>屍者の帝国</x:t>
  </x:si>
  <x:si>
    <x:t>剧场版 苍蓝钢铁的琶音 Cadenza</x:t>
  </x:si>
  <x:si>
    <x:t>劇場版 蒼き鋼のアルペジオ－アルス・ノヴァ－</x:t>
  </x:si>
  <x:si>
    <x:t>小魔女学园 魔法游行</x:t>
  </x:si>
  <x:si>
    <x:t>リトルウィッチアカデミア 魔法仕掛けのパレード</x:t>
  </x:si>
  <x:si>
    <x:t>GAMBA 拼三郎与伙伴们</x:t>
  </x:si>
  <x:si>
    <x:t>GAMBA ガンバと仲間たち</x:t>
  </x:si>
  <x:si>
    <x:t>UFO学园的秘密</x:t>
  </x:si>
  <x:si>
    <x:t>UFO学園の秘密</x:t>
  </x:si>
  <x:si>
    <x:t>HS PICTURES STUDIO</x:t>
  </x:si>
  <x:si>
    <x:t>人造人009 VS 恶魔人</x:t>
  </x:si>
  <x:si>
    <x:t>サイボーグ009VSデビルマン</x:t>
  </x:si>
  <x:si>
    <x:t>Bee Media、Actas</x:t>
  </x:si>
  <x:si>
    <x:t>起飞星光乐园 大家一同获得吧！偶像☆大奖</x:t>
  </x:si>
  <x:si>
    <x:t>とびだすプリパラ み～んなでめざせ! アイドル☆グランプリ</x:t>
  </x:si>
  <x:si>
    <x:t>10GAUGE、Q-TEC</x:t>
  </x:si>
  <x:si>
    <x:t>电影 Go! Princess光之美少女 Go!Go!!豪华三部曲!!!</x:t>
  </x:si>
  <x:si>
    <x:t>映画 Go! プリンセスプリキュア　Go!Go!!豪華3本立て!!!</x:t>
  </x:si>
  <x:si>
    <x:t>机动战士高达 THE ORIGIN II 悲伤的阿尔黛西亚</x:t>
  </x:si>
  <x:si>
    <x:t>機動戦士ガンダム THE ORIGIN II 哀しみのアルテイシア</x:t>
  </x:si>
  <x:si>
    <x:t>&lt;harmony/&gt;</x:t>
  </x:si>
  <x:si>
    <x:t>ハーモニー</x:t>
  </x:si>
  <x:si>
    <x:t>DuRaRaRa!!×2 转 外传!? 第13.5话</x:t>
  </x:si>
  <x:si>
    <x:t>デュラララ!!×2 転 外伝!? 第13.5話「お惚気チャカポコ」</x:t>
  </x:si>
  <x:si>
    <x:t>Fw:超能侦探社</x:t>
  </x:si>
  <x:si>
    <x:t>Fw:ハマトラ</x:t>
  </x:si>
  <x:si>
    <x:t>NAZ、Lerche</x:t>
  </x:si>
  <x:si>
    <x:t>少女与战车 剧场版</x:t>
  </x:si>
  <x:si>
    <x:t>ガールズ&amp;パンツァー 劇場版</x:t>
  </x:si>
  <x:si>
    <x:t>ACTAS</x:t>
  </x:si>
  <x:si>
    <x:t>数码兽大冒险tri. 第1章“再会”</x:t>
  </x:si>
  <x:si>
    <x:t>デジモンアドベンチャー tri. 第1章「再会」</x:t>
  </x:si>
  <x:si>
    <x:t>亚人－冲动－</x:t>
  </x:si>
  <x:si>
    <x:t>亜人 -衝動-</x:t>
  </x:si>
  <x:si>
    <x:t>幸福光晕～毕业写真～第3部 憧</x:t>
  </x:si>
  <x:si>
    <x:t>たまゆら～卒業写真～第3部 憧-あこがれ-</x:t>
  </x:si>
  <x:si>
    <x:t>High☆Speed! -Free! Starting Days-</x:t>
  </x:si>
  <x:si>
    <x:t>ハイ☆スピード! -Free! Starting Days-</x:t>
  </x:si>
  <x:si>
    <x:t>红壳的潘多拉</x:t>
  </x:si>
  <x:si>
    <x:t>紅殻のパンドラ</x:t>
  </x:si>
  <x:si>
    <x:t>Studio五组、AXsiZ</x:t>
  </x:si>
  <x:si>
    <x:t>Wake Up, Girls! Beyond the Bottom</x:t>
  </x:si>
  <x:si>
    <x:t>妖怪手表 阎魔大王与五个故事喵！</x:t>
  </x:si>
  <x:si>
    <x:t>映画 妖怪ウォッチ エンマ大王と5つの物語だニャン!</x:t>
  </x:si>
  <x:si>
    <x:t>樱桃小丸子 来自意大利的少年</x:t>
  </x:si>
  <x:si>
    <x:t>映画ちびまる子ちゃん イタリアから来た少年</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</x:si>
  <x:si>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</x:si>
  <x:si>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</x:si>
  <x:si>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</x:si>
  <x:si>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</x:si>
  <x:si>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</x:si>
  <x:si>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</x:si>
  <x:si>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</x:si>
  <x:si>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1月1日（特别节目）</x:t>
  </x:si>
  <x:si>
    <x:t>英国一家，吃在正月</x:t>
  </x:si>
  <x:si>
    <x:t>英国一家、正月を食べる</x:t>
  </x:si>
  <x:si>
    <x:t>疾走王子Alternative</x:t>
  </x:si>
  <x:si>
    <x:t>プリンス・オブ・ストライド オルタナティブ</x:t>
  </x:si>
  <x:si>
    <x:t>1月6日－3月30日</x:t>
  </x:si>
  <x:si>
    <x:t>无彩限的幻影世界</x:t>
  </x:si>
  <x:si>
    <x:t>無彩限のファントム・ワールド</x:t>
  </x:si>
  <x:si>
    <x:r>
      <x:rPr>
        <x:vertAlign val="baseline"/>
        <x:sz val="11"/>
        <x:color rgb="FF007A5E"/>
        <x:rFont val="Arial"/>
        <x:family val="2"/>
      </x:rPr>
      <x:t>寿司警察</x:t>
    </x:r>
    <x:r>
      <x:rPr>
        <x:vertAlign val="superscript"/>
        <x:sz val="11"/>
        <x:color rgb="FF0645AD"/>
        <x:rFont val="Arial"/>
        <x:family val="2"/>
      </x:rPr>
      <x:t>[1]</x:t>
    </x:r>
  </x:si>
  <x:si>
    <x:t>SUSHI POLICE</x:t>
  </x:si>
  <x:si>
    <x:t>SEDIC International、KOO-KI</x:t>
  </x:si>
  <x:si>
    <x:t>1月6日－3月23日</x:t>
  </x:si>
  <x:si>
    <x:t>春&amp;夏事件簿～春太与千夏的青春～</x:t>
  </x:si>
  <x:si>
    <x:t>ハルチカ〜ハルタとチカは青春する〜</x:t>
  </x:si>
  <x:si>
    <x:t>1月7日－3月31日</x:t>
  </x:si>
  <x:si>
    <x:t>命运九重奏</x:t>
  </x:si>
  <x:si>
    <x:t>ノルン+ノネット</x:t>
  </x:si>
  <x:si>
    <x:t>Kinema Citrus×Orange</x:t>
  </x:si>
  <x:si>
    <x:t>1月7日－3月24日</x:t>
  </x:si>
  <x:si>
    <x:r>
      <x:rPr>
        <x:u val="single"/>
        <x:vertAlign val="baseline"/>
        <x:sz val="11"/>
        <x:color theme="10"/>
        <x:rFont val="Yu Gothic"/>
        <x:family val="2"/>
      </x:rPr>
      <x:t>Active Raid－机动强袭室第八系－</x:t>
    </x:r>
    <x:r>
      <x:rPr>
        <x:u val="single"/>
        <x:vertAlign val="baseline"/>
        <x:sz val="11"/>
        <x:color theme="10"/>
        <x:rFont val="Yu Gothic"/>
        <x:family val="3"/>
      </x:rPr>
      <x:t>（第1期）</x:t>
    </x:r>
  </x:si>
  <x:si>
    <x:t>アクティヴレイド -機動強襲室第八係-</x:t>
  </x:si>
  <x:si>
    <x:t>少女们向荒野进发</x:t>
  </x:si>
  <x:si>
    <x:t>少女たちは荒野を目指す</x:t>
  </x:si>
  <x:si>
    <x:t>School
Software Development
Male Protagonist
Otaku Culture
Primarily Female Cast
Video Games
Female Harem</x:t>
  </x:si>
  <x:si>
    <x:t>只有我不存在的城市</x:t>
  </x:si>
  <x:si>
    <x:t>僕だけがいない街</x:t>
  </x:si>
  <x:si>
    <x:r>
      <x:rPr>
        <x:vertAlign val="baseline"/>
        <x:sz val="11"/>
        <x:color rgb="FF0645AD"/>
        <x:rFont val="Arial"/>
        <x:family val="2"/>
      </x:rPr>
      <x:t>大叔与棉花糖</x:t>
    </x:r>
    <x:r>
      <x:rPr>
        <x:vertAlign val="superscript"/>
        <x:sz val="11"/>
        <x:color rgb="FF0645AD"/>
        <x:rFont val="Arial"/>
        <x:family val="2"/>
      </x:rPr>
      <x:t>[1]</x:t>
    </x:r>
  </x:si>
  <x:si>
    <x:t>おじさんとマシュマロ</x:t>
  </x:si>
  <x:si>
    <x:t>1月7日－6月30日</x:t>
  </x:si>
  <x:si>
    <x:r>
      <x:rPr>
        <x:u val="single"/>
        <x:vertAlign val="baseline"/>
        <x:sz val="11"/>
        <x:color theme="10"/>
        <x:rFont val="Yu Gothic"/>
        <x:family val="2"/>
      </x:rPr>
      <x:t>暗杀教室</x:t>
    </x:r>
    <x:r>
      <x:rPr>
        <x:u val="single"/>
        <x:vertAlign val="baseline"/>
        <x:sz val="11"/>
        <x:color theme="10"/>
        <x:rFont val="Yu Gothic"/>
        <x:family val="3"/>
      </x:rPr>
      <x:t>（第2期）</x:t>
    </x:r>
  </x:si>
  <x:si>
    <x:t>梦幻之星Online2 The Animation</x:t>
  </x:si>
  <x:si>
    <x:t>ファンタシースターオンライン2 ジ アニメーション</x:t>
  </x:si>
  <x:si>
    <x:t>粗点心战争</x:t>
  </x:si>
  <x:si>
    <x:t>だがしかし</x:t>
  </x:si>
  <x:si>
    <x:t>Food
Work
Episodic
Rural
Educational
Shounen
Economics
Heterosexual
Love Triangle
Male Protagonist
Primarily Female Cast</x:t>
  </x:si>
  <x:si>
    <x:t>1月8日（特别节目）</x:t>
  </x:si>
  <x:si>
    <x:t>鲁邦三世 意大利游戏</x:t>
  </x:si>
  <x:si>
    <x:t>ルパン三世 イタリアン・ゲーム</x:t>
  </x:si>
  <x:si>
    <x:t>1月8日－3月25日</x:t>
  </x:si>
  <x:si>
    <x:t>神圣之门</x:t>
  </x:si>
  <x:si>
    <x:t>ディバインゲート</x:t>
  </x:si>
  <x:si>
    <x:r>
      <x:rPr>
        <x:vertAlign val="baseline"/>
        <x:sz val="11"/>
        <x:color rgb="FF0645AD"/>
        <x:rFont val="Arial"/>
        <x:family val="2"/>
      </x:rPr>
      <x:t>百无禁忌！女高中生私房话</x:t>
    </x:r>
    <x:r>
      <x:rPr>
        <x:vertAlign val="superscript"/>
        <x:sz val="11"/>
        <x:color rgb="FF0645AD"/>
        <x:rFont val="Arial"/>
        <x:family val="2"/>
      </x:rPr>
      <x:t>[1]</x:t>
    </x:r>
  </x:si>
  <x:si>
    <x:t>おしえて! ギャル子ちゃん</x:t>
  </x:si>
  <x:si>
    <x:r>
      <x:rPr>
        <x:vertAlign val="baseline"/>
        <x:sz val="11"/>
        <x:color rgb="FF0645AD"/>
        <x:rFont val="Arial"/>
        <x:family val="2"/>
      </x:rPr>
      <x:t>石膏男团</x:t>
    </x:r>
    <x:r>
      <x:rPr>
        <x:vertAlign val="superscript"/>
        <x:sz val="11"/>
        <x:color rgb="FF0645AD"/>
        <x:rFont val="Arial"/>
        <x:family val="2"/>
      </x:rPr>
      <x:t>[1][2]</x:t>
    </x:r>
  </x:si>
  <x:si>
    <x:t>石膏ボーイズ</x:t>
  </x:si>
  <x:si>
    <x:t>1月8日－1月29日</x:t>
  </x:si>
  <x:si>
    <x:r>
      <x:rPr>
        <x:vertAlign val="baseline"/>
        <x:sz val="11"/>
        <x:color rgb="FF007A5E"/>
        <x:rFont val="Arial"/>
        <x:family val="2"/>
      </x:rPr>
      <x:t>旅街晚间秀</x:t>
    </x:r>
    <x:r>
      <x:rPr>
        <x:vertAlign val="superscript"/>
        <x:sz val="11"/>
        <x:color rgb="FF0645AD"/>
        <x:rFont val="Arial"/>
        <x:family val="2"/>
      </x:rPr>
      <x:t>[1][3]</x:t>
    </x:r>
  </x:si>
  <x:si>
    <x:t>旅街レイトショー</x:t>
  </x:si>
  <x:si>
    <x:t>红壳的潘朵拉</x:t>
  </x:si>
  <x:si>
    <x:t>从前有座灵剑山</x:t>
  </x:si>
  <x:si>
    <x:t>霊剣山 星屑たちの宴</x:t>
  </x:si>
  <x:si>
    <x:r>
      <x:rPr>
        <x:u val="single"/>
        <x:vertAlign val="baseline"/>
        <x:sz val="11"/>
        <x:color theme="10"/>
        <x:rFont val="Yu Gothic"/>
        <x:family val="2"/>
      </x:rPr>
      <x:t>GATE 奇幻自卫队</x:t>
    </x:r>
    <x:r>
      <x:rPr>
        <x:u val="single"/>
        <x:vertAlign val="baseline"/>
        <x:sz val="11"/>
        <x:color theme="10"/>
        <x:rFont val="Yu Gothic"/>
        <x:family val="3"/>
      </x:rPr>
      <x:t>（第2期）</x:t>
    </x:r>
  </x:si>
  <x:si>
    <x:t>1月8日－4月1日</x:t>
  </x:si>
  <x:si>
    <x:r>
      <x:rPr>
        <x:u val="single"/>
        <x:vertAlign val="baseline"/>
        <x:sz val="11"/>
        <x:color theme="10"/>
        <x:rFont val="Yu Gothic"/>
        <x:family val="2"/>
      </x:rPr>
      <x:t>昭和元禄落语心中</x:t>
    </x:r>
    <x:r>
      <x:rPr>
        <x:u val="single"/>
        <x:vertAlign val="baseline"/>
        <x:sz val="11"/>
        <x:color theme="10"/>
        <x:rFont val="Yu Gothic"/>
        <x:family val="3"/>
      </x:rPr>
      <x:t>（第1期）</x:t>
    </x:r>
  </x:si>
  <x:si>
    <x:t>昭和元禄落語心中</x:t>
  </x:si>
  <x:si>
    <x:t>1月9日－3月26日</x:t>
  </x:si>
  <x:si>
    <x:t>舞武器·舞乱伎</x:t>
  </x:si>
  <x:si>
    <x:t>ブブキ・ブランキ</x:t>
  </x:si>
  <x:si>
    <x:t>幸运逻辑</x:t>
  </x:si>
  <x:si>
    <x:t>ラクエンロジック</x:t>
  </x:si>
  <x:si>
    <x:t>无头骑士异闻录 DuRaRaRa!!×2 结</x:t>
  </x:si>
  <x:si>
    <x:t>デュラララ!!×2 結</x:t>
  </x:si>
  <x:si>
    <x:t>魔法护士小麦R</x:t>
  </x:si>
  <x:si>
    <x:t>ナースウィッチ小麦ちゃんR</x:t>
  </x:si>
  <x:si>
    <x:t>Parody
Medicine
Primarily Female Cast
Idol
Henshin
Female Protagonist
Magic</x:t>
  </x:si>
  <x:si>
    <x:t>1月10日－6月26日</x:t>
  </x:si>
  <x:si>
    <x:t>虹色时光</x:t>
  </x:si>
  <x:si>
    <x:t>虹色デイズ</x:t>
  </x:si>
  <x:si>
    <x:r>
      <x:rPr>
        <x:vertAlign val="baseline"/>
        <x:sz val="11"/>
        <x:color rgb="FF0645AD"/>
        <x:rFont val="Arial"/>
        <x:family val="2"/>
      </x:rPr>
      <x:t>房东妹子青春期</x:t>
    </x:r>
    <x:r>
      <x:rPr>
        <x:vertAlign val="superscript"/>
        <x:sz val="11"/>
        <x:color rgb="FF0645AD"/>
        <x:rFont val="Arial"/>
        <x:family val="2"/>
      </x:rPr>
      <x:t>[1]</x:t>
    </x:r>
  </x:si>
  <x:si>
    <x:t>大家さんは思春期!</x:t>
  </x:si>
  <x:si>
    <x:t>Episodic
School
Male Protagonist</x:t>
  </x:si>
  <x:si>
    <x:t>Dimension W</x:t>
  </x:si>
  <x:si>
    <x:t>Studio 3Hz×ORANGE</x:t>
  </x:si>
  <x:si>
    <x:t>灰与幻想的格林姆迦尔</x:t>
  </x:si>
  <x:si>
    <x:t>灰と幻想のグリムガル</x:t>
  </x:si>
  <x:si>
    <x:t>黑之宣告</x:t>
  </x:si>
  <x:si>
    <x:t>シュヴァルツェス マーケン</x:t>
  </x:si>
  <x:si>
    <x:t>ixtl×LIDENFILMS</x:t>
  </x:si>
  <x:si>
    <x:t>1月10日－4月3日</x:t>
  </x:si>
  <x:si>
    <x:r>
      <x:rPr>
        <x:vertAlign val="baseline"/>
        <x:sz val="11"/>
        <x:color rgb="FF0645AD"/>
        <x:rFont val="Arial"/>
        <x:family val="2"/>
      </x:rPr>
      <x:t>暗芝居</x:t>
    </x:r>
    <x:r>
      <x:rPr>
        <x:vertAlign val="baseline"/>
        <x:sz val="11"/>
        <x:color rgb="FF202122"/>
        <x:rFont val="Arial"/>
        <x:family val="2"/>
      </x:rPr>
      <x:t>（第3期）</x:t>
    </x:r>
    <x:r>
      <x:rPr>
        <x:vertAlign val="superscript"/>
        <x:sz val="11"/>
        <x:color rgb="FF0645AD"/>
        <x:rFont val="Arial"/>
        <x:family val="2"/>
      </x:rPr>
      <x:t>[1]</x:t>
    </x:r>
  </x:si>
  <x:si>
    <x:t>1月11日－3月28日</x:t>
  </x:si>
  <x:si>
    <x:t>最弱无败神装机龙</x:t>
  </x:si>
  <x:si>
    <x:t>最弱無敗の神装機竜</x:t>
  </x:si>
  <x:si>
    <x:r>
      <x:rPr>
        <x:u val="single"/>
        <x:vertAlign val="baseline"/>
        <x:sz val="11"/>
        <x:color theme="10"/>
        <x:rFont val="Yu Gothic"/>
        <x:family val="2"/>
      </x:rPr>
      <x:t>赤发白雪姬</x:t>
    </x:r>
    <x:r>
      <x:rPr>
        <x:u val="single"/>
        <x:vertAlign val="baseline"/>
        <x:sz val="11"/>
        <x:color theme="10"/>
        <x:rFont val="Yu Gothic"/>
        <x:family val="3"/>
      </x:rPr>
      <x:t>（第2期）</x:t>
    </x:r>
  </x:si>
  <x:si>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</x:si>
  <x:si>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r>
      <x:rPr>
        <x:vertAlign val="baseline"/>
        <x:sz val="11"/>
        <x:color rgb="FF0645AD"/>
        <x:rFont val="Arial"/>
        <x:family val="2"/>
      </x:rPr>
      <x:t>庭球社</x:t>
    </x:r>
    <x:r>
      <x:rPr>
        <x:vertAlign val="baseline"/>
        <x:sz val="11"/>
        <x:color rgb="FF202122"/>
        <x:rFont val="Arial"/>
        <x:family val="2"/>
      </x:rPr>
      <x:t>（第7期）</x:t>
    </x:r>
    <x:r>
      <x:rPr>
        <x:vertAlign val="superscript"/>
        <x:sz val="11"/>
        <x:color rgb="FF0645AD"/>
        <x:rFont val="Arial"/>
        <x:family val="2"/>
      </x:rPr>
      <x:t>[1]</x:t>
    </x:r>
  </x:si>
  <x:si>
    <x:r>
      <x:rPr>
        <x:vertAlign val="baseline"/>
        <x:sz val="11"/>
        <x:color rgb="FF0645AD"/>
        <x:rFont val="Arial"/>
        <x:family val="2"/>
      </x:rPr>
      <x:t>血型小将ABO</x:t>
    </x:r>
    <x:r>
      <x:rPr>
        <x:vertAlign val="baseline"/>
        <x:sz val="11"/>
        <x:color rgb="FF202122"/>
        <x:rFont val="Arial"/>
        <x:family val="2"/>
      </x:rPr>
      <x:t>（第4期）</x:t>
    </x:r>
    <x:r>
      <x:rPr>
        <x:vertAlign val="superscript"/>
        <x:sz val="11"/>
        <x:color rgb="FF0645AD"/>
        <x:rFont val="Arial"/>
        <x:family val="2"/>
      </x:rPr>
      <x:t>[1]</x:t>
    </x:r>
  </x:si>
  <x:si>
    <x:t>血液型くん! 4</x:t>
  </x:si>
  <x:si>
    <x:r>
      <x:rPr>
        <x:vertAlign val="baseline"/>
        <x:sz val="11"/>
        <x:color rgb="FF0645AD"/>
        <x:rFont val="Arial"/>
        <x:family val="2"/>
      </x:rPr>
      <x:t>魔法少女什么的已经够了啦。</x:t>
    </x:r>
    <x:r>
      <x:rPr>
        <x:vertAlign val="superscript"/>
        <x:sz val="11"/>
        <x:color rgb="FF0645AD"/>
        <x:rFont val="Arial"/>
        <x:family val="2"/>
      </x:rPr>
      <x:t>[1]</x:t>
    </x:r>
  </x:si>
  <x:si>
    <x:t>魔法少女なんてもういいですから。</x:t>
  </x:si>
  <x:si>
    <x:t>PINE JAM</x:t>
  </x:si>
  <x:si>
    <x:t>Magic
Cute Girls Doing Cute Things
Henshin
Primarily Child Cast
Female Protagonist
Primarily Female Cast
Kuudere</x:t>
  </x:si>
  <x:si>
    <x:t>苍之彼方的四重奏</x:t>
  </x:si>
  <x:si>
    <x:t>蒼の彼方のフォーリズム</x:t>
  </x:si>
  <x:si>
    <x:t>Athletics
Primarily Female Cast
School Club
School
Aviation
Female Protagonist
CGI
Male Protagonist
Ojou-sama
Kuudere</x:t>
  </x:si>
  <x:si>
    <x:t>1月13日－3月16日</x:t>
  </x:si>
  <x:si>
    <x:t>为美好的世界献上祝福！</x:t>
  </x:si>
  <x:si>
    <x:t>この素晴らしい世界に祝福を!</x:t>
  </x:si>
  <x:si>
    <x:t>Isekai
Satire
Parody
Primarily Female Cast
Male Protagonist
Magic
Masochism
Afterlife
Anti-Hero
Gods
Meta
Female Harem
Chuunibyou
Nudity
Alternate Universe
Swordplay
Dungeon
Succubus
Robots
Dullahan
Survival</x:t>
  </x:si>
  <x:si>
    <x:t>1月15日－4月8日</x:t>
  </x:si>
  <x:si>
    <x:r>
      <x:rPr>
        <x:u val="single"/>
        <x:vertAlign val="baseline"/>
        <x:sz val="11"/>
        <x:color theme="10"/>
        <x:rFont val="Yu Gothic"/>
        <x:family val="2"/>
      </x:rPr>
      <x:t>亚人</x:t>
    </x:r>
    <x:r>
      <x:rPr>
        <x:u val="single"/>
        <x:vertAlign val="baseline"/>
        <x:sz val="11"/>
        <x:color theme="10"/>
        <x:rFont val="Yu Gothic"/>
        <x:family val="3"/>
      </x:rPr>
      <x:t>（第1期）</x:t>
    </x:r>
  </x:si>
  <x:si>
    <x:t>亜人</x:t>
  </x:si>
  <x:si>
    <x:t>Super Power
Anti-Hero
Terrorism
Fugitive
Police
Full CGI
Seinen
Urban Fantasy
Male Protagonist
Crime
Primarily Male Cast
Primarily Adult Cast
Gore
Body Horror
Dystopian
Torture
Cosmic Horror
Video Games</x:t>
  </x:si>
  <x:si>
    <x:t>1月21日－3月24日</x:t>
  </x:si>
  <x:si>
    <x:r>
      <x:rPr>
        <x:vertAlign val="baseline"/>
        <x:sz val="11"/>
        <x:color rgb="FF007A5E"/>
        <x:rFont val="Arial"/>
        <x:family val="2"/>
      </x:rPr>
      <x:t>加油！鲁鲁洛洛</x:t>
    </x:r>
    <x:r>
      <x:rPr>
        <x:vertAlign val="baseline"/>
        <x:sz val="11"/>
        <x:color rgb="FF202122"/>
        <x:rFont val="Arial"/>
        <x:family val="2"/>
      </x:rPr>
      <x:t>（第3期）</x:t>
    </x:r>
    <x:r>
      <x:rPr>
        <x:vertAlign val="superscript"/>
        <x:sz val="11"/>
        <x:color rgb="FF0645AD"/>
        <x:rFont val="Arial"/>
        <x:family val="2"/>
      </x:rPr>
      <x:t>[1]</x:t>
    </x:r>
  </x:si>
  <x:si>
    <x:t>2月5日－2月26日</x:t>
  </x:si>
  <x:si>
    <x:r>
      <x:rPr>
        <x:vertAlign val="baseline"/>
        <x:sz val="11"/>
        <x:color rgb="FF007A5E"/>
        <x:rFont val="Arial"/>
        <x:family val="2"/>
      </x:rPr>
      <x:t>这名男子，从事魔法工作。</x:t>
    </x:r>
    <x:r>
      <x:rPr>
        <x:vertAlign val="superscript"/>
        <x:sz val="11"/>
        <x:color rgb="FF0645AD"/>
        <x:rFont val="Arial"/>
        <x:family val="2"/>
      </x:rPr>
      <x:t>[1]</x:t>
    </x:r>
  </x:si>
  <x:si>
    <x:t>この男子、魔法がお仕事です。</x:t>
  </x:si>
  <x:si>
    <x:t>2月6日－2017年3月25日</x:t>
  </x:si>
  <x:si>
    <x:t>莉露莉露妖精～妖精之门～</x:t>
  </x:si>
  <x:si>
    <x:t>リルリルフェアリル〜妖精のドア〜</x:t>
  </x:si>
  <x:si>
    <x:t>2月7日－2017年1月29日</x:t>
  </x:si>
  <x:si>
    <x:t>魔法使 光之美少女！</x:t>
  </x:si>
  <x:si>
    <x:t>魔法つかいプリキュア!</x:t>
  </x:si>
  <x:si>
    <x:t>2月11日（特别节目）</x:t>
  </x:si>
  <x:si>
    <x:r>
      <x:rPr>
        <x:vertAlign val="baseline"/>
        <x:sz val="11"/>
        <x:color rgb="FF0645AD"/>
        <x:rFont val="Arial"/>
        <x:family val="2"/>
      </x:rPr>
      <x:t>思念的碎片</x:t>
    </x:r>
    <x:r>
      <x:rPr>
        <x:vertAlign val="baseline"/>
        <x:sz val="11"/>
        <x:color rgb="FF202122"/>
        <x:rFont val="Arial"/>
        <x:family val="2"/>
      </x:rPr>
      <x:t>（5分钟版）</x:t>
    </x:r>
    <x:r>
      <x:rPr>
        <x:vertAlign val="superscript"/>
        <x:sz val="11"/>
        <x:color rgb="FF0645AD"/>
        <x:rFont val="Arial"/>
        <x:family val="2"/>
      </x:rPr>
      <x:t>[1]</x:t>
    </x:r>
  </x:si>
  <x:si>
    <x:t>想いのかけら</x:t>
  </x:si>
  <x:si>
    <x:t>福岛GAINAX</x:t>
  </x:si>
  <x:si>
    <x:t>3月4日－3月25日</x:t>
  </x:si>
  <x:si>
    <x:r>
      <x:rPr>
        <x:vertAlign val="baseline"/>
        <x:sz val="11"/>
        <x:color rgb="FF0645AD"/>
        <x:rFont val="Arial"/>
        <x:family val="2"/>
      </x:rPr>
      <x:t>她与她的猫 -Everything Flows-</x:t>
    </x:r>
    <x:r>
      <x:rPr>
        <x:vertAlign val="superscript"/>
        <x:sz val="11"/>
        <x:color rgb="FF0645AD"/>
        <x:rFont val="Arial"/>
        <x:family val="2"/>
      </x:rPr>
      <x:t>[1]</x:t>
    </x:r>
  </x:si>
  <x:si>
    <x:t>彼女と彼女の猫 -Everything Flows-</x:t>
  </x:si>
  <x:si>
    <x:t>3月24日（特别节目）</x:t>
  </x:si>
  <x:si>
    <x:r>
      <x:rPr>
        <x:u val="single"/>
        <x:vertAlign val="baseline"/>
        <x:sz val="11"/>
        <x:color theme="10"/>
        <x:rFont val="Yu Gothic"/>
        <x:family val="2"/>
      </x:rPr>
      <x:t>思念的碎片</x:t>
    </x:r>
    <x:r>
      <x:rPr>
        <x:u val="single"/>
        <x:vertAlign val="baseline"/>
        <x:sz val="11"/>
        <x:color theme="10"/>
        <x:rFont val="Yu Gothic"/>
        <x:family val="3"/>
      </x:rPr>
      <x:t>（长篇版）</x:t>
    </x:r>
  </x:si>
  <x:si>
    <x:t>3月28日（特别节目）</x:t>
  </x:si>
  <x:si>
    <x:t>奇魂侍</x:t>
  </x:si>
  <x:si>
    <x:r>
      <x:rPr>
        <x:vertAlign val="baseline"/>
        <x:sz val="11"/>
        <x:color theme="1"/>
        <x:rFont val="Yu Gothic"/>
        <x:family val="2"/>
      </x:rPr>
      <x:t>4月－6月</x:t>
    </x:r>
    <x:phoneticPr fontId="0" type="noConversion"/>
  </x:si>
  <x:si>
    <x:r>
      <x:rPr>
        <x:vertAlign val="baseline"/>
        <x:sz val="11"/>
        <x:color rgb="FF007A5E"/>
        <x:rFont val="Arial"/>
        <x:family val="2"/>
      </x:rPr>
      <x:t>与猫同住的恩田家</x:t>
    </x:r>
    <x:r>
      <x:rPr>
        <x:vertAlign val="superscript"/>
        <x:sz val="11"/>
        <x:color rgb="FF0645AD"/>
        <x:rFont val="Arial"/>
        <x:family val="2"/>
      </x:rPr>
      <x:t>[1]</x:t>
    </x:r>
  </x:si>
  <x:si>
    <x:t>猫も、オンダケ</x:t>
  </x:si>
  <x:si>
    <x:t>studio!cucuri</x:t>
  </x:si>
  <x:si>
    <x:t>迷家</x:t>
  </x:si>
  <x:si>
    <x:t>迷家 -マヨイガ-</x:t>
  </x:si>
  <x:si>
    <x:t>Rural
Ensemble Cast
Parody
Bullying
CGI
Yandere
Love Triangle</x:t>
  </x:si>
  <x:si>
    <x:r>
      <x:rPr>
        <x:vertAlign val="baseline"/>
        <x:sz val="11"/>
        <x:color rgb="FF0645AD"/>
        <x:rFont val="Arial"/>
        <x:family val="2"/>
      </x:rPr>
      <x:t>宇宙巡警露露子</x:t>
    </x:r>
    <x:r>
      <x:rPr>
        <x:vertAlign val="superscript"/>
        <x:sz val="11"/>
        <x:color rgb="FF0645AD"/>
        <x:rFont val="Arial"/>
        <x:family val="2"/>
      </x:rPr>
      <x:t>[1]</x:t>
    </x:r>
  </x:si>
  <x:si>
    <x:t>宇宙パトロールルル子</x:t>
  </x:si>
  <x:si>
    <x:t>Parody
Space
Female Protagonist
Crossover
Surreal Comedy
Henshin
Coming of Age
Super Power
Aliens
Meta
Police
Guns
Work
Tokusatsu
Primarily Teen Cast
Heterosexual
Pirates
Kuudere
School
Monster Girl
Philosophy</x:t>
  </x:si>
  <x:si>
    <x:r>
      <x:rPr>
        <x:u val="single"/>
        <x:vertAlign val="baseline"/>
        <x:sz val="11"/>
        <x:color theme="10"/>
        <x:rFont val="Yu Gothic"/>
        <x:family val="2"/>
      </x:rPr>
      <x:t>潮与虎</x:t>
    </x:r>
    <x:r>
      <x:rPr>
        <x:u val="single"/>
        <x:vertAlign val="baseline"/>
        <x:sz val="11"/>
        <x:color theme="10"/>
        <x:rFont val="Yu Gothic"/>
        <x:family val="3"/>
      </x:rPr>
      <x:t>（第2期）</x:t>
    </x:r>
  </x:si>
  <x:si>
    <x:t>MAPPA、VOLN</x:t>
  </x:si>
  <x:si>
    <x:r>
      <x:rPr>
        <x:vertAlign val="baseline"/>
        <x:sz val="11"/>
        <x:color rgb="FF0645AD"/>
        <x:rFont val="Arial"/>
        <x:family val="2"/>
      </x:rPr>
      <x:t>影鳄－承－</x:t>
    </x:r>
    <x:r>
      <x:rPr>
        <x:vertAlign val="baseline"/>
        <x:sz val="11"/>
        <x:color rgb="FF202122"/>
        <x:rFont val="Arial"/>
        <x:family val="2"/>
      </x:rPr>
      <x:t>（第2期）</x:t>
    </x:r>
    <x:r>
      <x:rPr>
        <x:vertAlign val="superscript"/>
        <x:sz val="11"/>
        <x:color rgb="FF0645AD"/>
        <x:rFont val="Arial"/>
        <x:family val="2"/>
      </x:rPr>
      <x:t>[1]</x:t>
    </x:r>
  </x:si>
  <x:si>
    <x:t>影鰐 -KAGEWANI- 承</x:t>
  </x:si>
  <x:si>
    <x:t>4月1日－12月23日</x:t>
  </x:si>
  <x:si>
    <x:t>JoJo的奇妙冒险 不灭钻石</x:t>
  </x:si>
  <x:si>
    <x:t>ジョジョの奇妙な冒険 ダイヤモンドは砕けない</x:t>
  </x:si>
  <x:si>
    <x:r>
      <x:rPr>
        <x:u val="single"/>
        <x:vertAlign val="baseline"/>
        <x:sz val="11"/>
        <x:color theme="10"/>
        <x:rFont val="Yu Gothic"/>
        <x:family val="2"/>
      </x:rPr>
      <x:t>火星异种Revenge</x:t>
    </x:r>
    <x:r>
      <x:rPr>
        <x:u val="single"/>
        <x:vertAlign val="baseline"/>
        <x:sz val="11"/>
        <x:color theme="10"/>
        <x:rFont val="Yu Gothic"/>
        <x:family val="3"/>
      </x:rPr>
      <x:t>（第2期）</x:t>
    </x:r>
  </x:si>
  <x:si>
    <x:t>テラフォーマーズリベンジ</x:t>
  </x:si>
  <x:si>
    <x:t>4月2日－</x:t>
  </x:si>
  <x:si>
    <x:r>
      <x:rPr>
        <x:vertAlign val="baseline"/>
        <x:sz val="11"/>
        <x:color rgb="FF0645AD"/>
        <x:rFont val="Arial"/>
        <x:family val="2"/>
      </x:rPr>
      <x:t>暖暖日记</x:t>
    </x:r>
    <x:r>
      <x:rPr>
        <x:vertAlign val="baseline"/>
        <x:sz val="11"/>
        <x:color rgb="FF202122"/>
        <x:rFont val="Arial"/>
        <x:family val="2"/>
      </x:rPr>
      <x:t>（第2期）</x:t>
    </x:r>
    <x:r>
      <x:rPr>
        <x:vertAlign val="superscript"/>
        <x:sz val="11"/>
        <x:color rgb="FF0645AD"/>
        <x:rFont val="Arial"/>
        <x:family val="2"/>
      </x:rPr>
      <x:t>[1]</x:t>
    </x:r>
  </x:si>
  <x:si>
    <x:t>ぼのぼの</x:t>
  </x:si>
  <x:si>
    <x:t>4月2日－10月1日</x:t>
  </x:si>
  <x:si>
    <x:r>
      <x:rPr>
        <x:vertAlign val="baseline"/>
        <x:sz val="11"/>
        <x:color rgb="FF0645AD"/>
        <x:rFont val="Arial"/>
        <x:family val="2"/>
      </x:rPr>
      <x:t>胖胖裤猪</x:t>
    </x:r>
    <x:r>
      <x:rPr>
        <x:vertAlign val="baseline"/>
        <x:sz val="11"/>
        <x:color rgb="FF202122"/>
        <x:rFont val="Arial"/>
        <x:family val="2"/>
      </x:rPr>
      <x:t>（第2期）</x:t>
    </x:r>
    <x:r>
      <x:rPr>
        <x:vertAlign val="superscript"/>
        <x:sz val="11"/>
        <x:color rgb="FF0645AD"/>
        <x:rFont val="Arial"/>
        <x:family val="2"/>
      </x:rPr>
      <x:t>[1]</x:t>
    </x:r>
  </x:si>
  <x:si>
    <x:t>パンパカパンツ WおNEW!</x:t>
  </x:si>
  <x:si>
    <x:t>4月2日－2017年3月25日</x:t>
  </x:si>
  <x:si>
    <x:t>未来卡片 战斗伙伴DDD</x:t>
  </x:si>
  <x:si>
    <x:t>フューチャーカード バディファイトDDD</x:t>
  </x:si>
  <x:si>
    <x:t>4月2日－2018年3月31日</x:t>
  </x:si>
  <x:si>
    <x:r>
      <x:rPr>
        <x:vertAlign val="baseline"/>
        <x:sz val="11"/>
        <x:color rgb="FF007A5E"/>
        <x:rFont val="Arial"/>
        <x:family val="2"/>
      </x:rPr>
      <x:t>Aggressive烈子</x:t>
    </x:r>
    <x:r>
      <x:rPr>
        <x:vertAlign val="superscript"/>
        <x:sz val="11"/>
        <x:color rgb="FF0645AD"/>
        <x:rFont val="Arial"/>
        <x:family val="2"/>
      </x:rPr>
      <x:t>[1]</x:t>
    </x:r>
  </x:si>
  <x:si>
    <x:t>アグレッシブ烈子</x:t>
  </x:si>
  <x:si>
    <x:t>逆转裁判</x:t>
  </x:si>
  <x:si>
    <x:t>逆転裁判 ～その「真実」、異議あり!～</x:t>
  </x:si>
  <x:si>
    <x:t>4月2日－6月18日</x:t>
  </x:si>
  <x:si>
    <x:r>
      <x:rPr>
        <x:u val="single"/>
        <x:vertAlign val="baseline"/>
        <x:sz val="11"/>
        <x:color theme="10"/>
        <x:rFont val="Yu Gothic"/>
        <x:family val="2"/>
      </x:rPr>
      <x:t>学战都市Asterisk</x:t>
    </x:r>
    <x:r>
      <x:rPr>
        <x:u val="single"/>
        <x:vertAlign val="baseline"/>
        <x:sz val="11"/>
        <x:color theme="10"/>
        <x:rFont val="Yu Gothic"/>
        <x:family val="3"/>
      </x:rPr>
      <x:t>（第2期）</x:t>
    </x:r>
  </x:si>
  <x:si>
    <x:t>拉格那攻击天使队</x:t>
  </x:si>
  <x:si>
    <x:t>ラグナストライクエンジェルズ</x:t>
  </x:si>
  <x:si>
    <x:t>NINJA SLAYER from ANIMATION</x:t>
  </x:si>
  <x:si>
    <x:t>ニンジャスレイヤー フロムアニメイシヨン</x:t>
  </x:si>
  <x:si>
    <x:t>4月2日－9月25日</x:t>
  </x:si>
  <x:si>
    <x:t>最终骑士</x:t>
  </x:si>
  <x:si>
    <x:t>エンドライド</x:t>
  </x:si>
  <x:si>
    <x:t>风之又三郎</x:t>
  </x:si>
  <x:si>
    <x:t>風の又三郎</x:t>
  </x:si>
  <x:si>
    <x:t>BUEMON</x:t>
  </x:si>
  <x:si>
    <x:t>无上感激！</x:t>
  </x:si>
  <x:si>
    <x:t>かっちけねぇ!</x:t>
  </x:si>
  <x:si>
    <x:t>4月3日－9月11日</x:t>
  </x:si>
  <x:si>
    <x:t>机动战士敢达UC RE:0096</x:t>
  </x:si>
  <x:si>
    <x:t>機動戦士ガンダムUC RE:0096</x:t>
  </x:si>
  <x:si>
    <x:t>4月3日－2017年3月26日</x:t>
  </x:si>
  <x:si>
    <x:t>决斗大师VSRF</x:t>
  </x:si>
  <x:si>
    <x:t>デュエル・マスターズVSRF</x:t>
  </x:si>
  <x:si>
    <x:t>我的英雄学院</x:t>
  </x:si>
  <x:si>
    <x:t>僕のヒーローアカデミア</x:t>
  </x:si>
  <x:si>
    <x:r>
      <x:rPr>
        <x:vertAlign val="baseline"/>
        <x:sz val="11"/>
        <x:color rgb="FF0645AD"/>
        <x:rFont val="Arial"/>
        <x:family val="2"/>
      </x:rPr>
      <x:t>面包与和平！</x:t>
    </x:r>
    <x:r>
      <x:rPr>
        <x:vertAlign val="superscript"/>
        <x:sz val="11"/>
        <x:color rgb="FF0645AD"/>
        <x:rFont val="Arial"/>
        <x:family val="2"/>
      </x:rPr>
      <x:t>[1]</x:t>
    </x:r>
  </x:si>
  <x:si>
    <x:t>パンでPeace!</x:t>
  </x:si>
  <x:si>
    <x:t>Cute Girls Doing Cute Things
Food
School
Seinen
Female Protagonist
Primarily Female Cast
Chuunibyou</x:t>
  </x:si>
  <x:si>
    <x:t>熊巫女</x:t>
  </x:si>
  <x:si>
    <x:t>くまみこ</x:t>
  </x:si>
  <x:si>
    <x:t>Kinema Citrus、EMT²</x:t>
  </x:si>
  <x:si>
    <x:t>Re：从零开始的异世界生活</x:t>
  </x:si>
  <x:si>
    <x:t>Re:ゼロから始める異世界生活</x:t>
  </x:si>
  <x:si>
    <x: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x:t>
  </x:si>
  <x:si>
    <x:t>4月4日－2019年3月29日</x:t>
  </x:si>
  <x:si>
    <x:t>早上了！贝社员</x:t>
  </x:si>
  <x:si>
    <x:t>朝だよ! 貝社員</x:t>
  </x:si>
  <x:si>
    <x:t>744话</x:t>
  </x:si>
  <x:si>
    <x:t>4月4日－2017年3月27日</x:t>
  </x:si>
  <x:si>
    <x:t>战斗陀螺Burst</x:t>
  </x:si>
  <x:si>
    <x:t>ベイブレードバースト</x:t>
  </x:si>
  <x:si>
    <x:r>
      <x:rPr>
        <x:u val="single"/>
        <x:vertAlign val="baseline"/>
        <x:sz val="11"/>
        <x:color theme="10"/>
        <x:rFont val="Yu Gothic"/>
        <x:family val="2"/>
      </x:rPr>
      <x:t>怪盗Joker</x:t>
    </x:r>
    <x:r>
      <x:rPr>
        <x:u val="single"/>
        <x:vertAlign val="baseline"/>
        <x:sz val="11"/>
        <x:color theme="10"/>
        <x:rFont val="Yu Gothic"/>
        <x:family val="3"/>
      </x:rPr>
      <x:t>（第3期）</x:t>
    </x:r>
  </x:si>
  <x:si>
    <x:r>
      <x:rPr>
        <x:u val="single"/>
        <x:vertAlign val="baseline"/>
        <x:sz val="11"/>
        <x:color theme="10"/>
        <x:rFont val="Yu Gothic"/>
        <x:family val="2"/>
      </x:rPr>
      <x:t>12岁。～小小胸口的怦然心动～</x:t>
    </x:r>
    <x:r>
      <x:rPr>
        <x:u val="single"/>
        <x:vertAlign val="baseline"/>
        <x:sz val="11"/>
        <x:color theme="10"/>
        <x:rFont val="Yu Gothic"/>
        <x:family val="3"/>
      </x:rPr>
      <x:t>（第1期）</x:t>
    </x:r>
  </x:si>
  <x:si>
    <x:t>12歳。～ちっちゃなムネのトキメキ～</x:t>
  </x:si>
  <x:si>
    <x:t>Shoujo
Coming of Age
Primarily Child Cast
School
Female Protagonist
Heterosexual
Bullying</x:t>
  </x:si>
  <x:si>
    <x:r>
      <x:rPr>
        <x:u val="single"/>
        <x:vertAlign val="baseline"/>
        <x:sz val="11"/>
        <x:color theme="10"/>
        <x:rFont val="Yu Gothic"/>
        <x:family val="2"/>
      </x:rPr>
      <x:t>美少女战士Crystal</x:t>
    </x:r>
    <x:r>
      <x:rPr>
        <x:u val="single"/>
        <x:vertAlign val="baseline"/>
        <x:sz val="11"/>
        <x:color theme="10"/>
        <x:rFont val="Yu Gothic"/>
        <x:family val="3"/>
      </x:rPr>
      <x:t>（第3期）</x:t>
    </x:r>
  </x:si>
  <x:si>
    <x:t>爆音少女！！</x:t>
  </x:si>
  <x:si>
    <x:t>ばくおん!!</x:t>
  </x:si>
  <x:si>
    <x:t>圣战刻耳柏洛斯 龙刻的灾祸</x:t>
  </x:si>
  <x:si>
    <x:t>聖戦ケルベロス 竜刻のファタリテ</x:t>
  </x:si>
  <x:si>
    <x:t>HUNDRED百武装战记</x:t>
  </x:si>
  <x:si>
    <x:t>ハンドレッド</x:t>
  </x:si>
  <x:si>
    <x:t>4月4日（特别节目）</x:t>
  </x:si>
  <x:si>
    <x:t>彩色忍者色卷</x:t>
  </x:si>
  <x:si>
    <x:t>カラフル忍者いろまき</x:t>
  </x:si>
  <x:si>
    <x:t>Signal-MD</x:t>
  </x:si>
  <x:si>
    <x:t>UTOPA</x:t>
  </x:si>
  <x:si>
    <x:t>4月5日－2017年3月28日</x:t>
  </x:si>
  <x:si>
    <x:r>
      <x:rPr>
        <x:u val="single"/>
        <x:vertAlign val="baseline"/>
        <x:sz val="11"/>
        <x:color theme="10"/>
        <x:rFont val="Yu Gothic"/>
        <x:family val="2"/>
      </x:rPr>
      <x:t>美妙天堂</x:t>
    </x:r>
    <x:r>
      <x:rPr>
        <x:u val="single"/>
        <x:vertAlign val="baseline"/>
        <x:sz val="11"/>
        <x:color theme="10"/>
        <x:rFont val="Yu Gothic"/>
        <x:family val="3"/>
      </x:rPr>
      <x:t>（第3期）</x:t>
    </x:r>
  </x:si>
  <x:si>
    <x:t>4月5日－2017年2月21日</x:t>
  </x:si>
  <x:si>
    <x:r>
      <x:rPr>
        <x:vertAlign val="baseline"/>
        <x:sz val="11"/>
        <x:color rgb="FF007A5E"/>
        <x:rFont val="Arial"/>
        <x:family val="2"/>
      </x:rPr>
      <x:t>少年阿贝 GO！GO！小芝麻</x:t>
    </x:r>
    <x:r>
      <x:rPr>
        <x:vertAlign val="superscript"/>
        <x:sz val="11"/>
        <x:color rgb="FF0645AD"/>
        <x:rFont val="Arial"/>
        <x:family val="2"/>
      </x:rPr>
      <x:t>[1]</x:t>
    </x:r>
  </x:si>
  <x:si>
    <x:t>少年アシベ GO! GO! ゴマちゃん</x:t>
  </x:si>
  <x:si>
    <x:t>薄樱鬼～御伽草子～</x:t>
  </x:si>
  <x:si>
    <x:t>薄桜鬼〜御伽草子〜</x:t>
  </x:si>
  <x:si>
    <x:t>Joker Game</x:t>
  </x:si>
  <x:si>
    <x:t>ジョーカー・ゲーム</x:t>
  </x:si>
  <x:si>
    <x:t>4月6日－2017年3月29日</x:t>
  </x:si>
  <x:si>
    <x:t>Battle Spirits Double Drive</x:t>
  </x:si>
  <x:si>
    <x:t>バトルスピリッツ ダブルドライブ</x:t>
  </x:si>
  <x:si>
    <x:t>双星之阴阳师</x:t>
  </x:si>
  <x:si>
    <x:t>双星の陰陽師</x:t>
  </x:si>
  <x:si>
    <x:t>4月6日－2017年2月22日</x:t>
  </x:si>
  <x:si>
    <x:r>
      <x:rPr>
        <x:vertAlign val="baseline"/>
        <x:sz val="11"/>
        <x:color rgb="FF007A5E"/>
        <x:rFont val="Arial"/>
        <x:family val="2"/>
      </x:rPr>
      <x:t>猫猫日本史</x:t>
    </x:r>
    <x:r>
      <x:rPr>
        <x:vertAlign val="superscript"/>
        <x:sz val="11"/>
        <x:color rgb="FF0645AD"/>
        <x:rFont val="Arial"/>
        <x:family val="2"/>
      </x:rPr>
      <x:t>[1]</x:t>
    </x:r>
  </x:si>
  <x:si>
    <x:t>ねこねこ日本史</x:t>
  </x:si>
  <x:si>
    <x:t>Joker Films</x:t>
  </x:si>
  <x:si>
    <x:r>
      <x:rPr>
        <x:vertAlign val="baseline"/>
        <x:sz val="11"/>
        <x:color rgb="FF007A5E"/>
        <x:rFont val="Arial"/>
        <x:family val="2"/>
      </x:rPr>
      <x:t>美少女游戏组合 Crane Game Girls</x:t>
    </x:r>
    <x:r>
      <x:rPr>
        <x:vertAlign val="superscript"/>
        <x:sz val="11"/>
        <x:color rgb="FF0645AD"/>
        <x:rFont val="Arial"/>
        <x:family val="2"/>
      </x:rPr>
      <x:t>[1]</x:t>
    </x:r>
  </x:si>
  <x:si>
    <x:t>美少女遊戯ユニット クレーンゲール</x:t>
  </x:si>
  <x:si>
    <x:t>Kyotoma</x:t>
  </x:si>
  <x:si>
    <x:t>4月6日－6月8日</x:t>
  </x:si>
  <x:si>
    <x:r>
      <x:rPr>
        <x:u val="single"/>
        <x:vertAlign val="baseline"/>
        <x:sz val="11"/>
        <x:color theme="10"/>
        <x:rFont val="Yu Gothic"/>
        <x:family val="2"/>
      </x:rPr>
      <x:t>SUPER LOVERS</x:t>
    </x:r>
    <x:r>
      <x:rPr>
        <x:u val="single"/>
        <x:vertAlign val="baseline"/>
        <x:sz val="11"/>
        <x:color theme="10"/>
        <x:rFont val="Yu Gothic"/>
        <x:family val="3"/>
      </x:rPr>
      <x:t>（第1期）</x:t>
    </x:r>
  </x:si>
  <x:si>
    <x:t>SUPER LOVERS</x:t>
  </x:si>
  <x:si>
    <x:r>
      <x:rPr>
        <x:vertAlign val="baseline"/>
        <x:sz val="11"/>
        <x:color rgb="FF0645AD"/>
        <x:rFont val="Arial"/>
        <x:family val="2"/>
      </x:rPr>
      <x:t>鬼斩</x:t>
    </x:r>
    <x:r>
      <x:rPr>
        <x:vertAlign val="superscript"/>
        <x:sz val="11"/>
        <x:color rgb="FF0645AD"/>
        <x:rFont val="Arial"/>
        <x:family val="2"/>
      </x:rPr>
      <x:t>[1]</x:t>
    </x:r>
  </x:si>
  <x:si>
    <x:t>鬼斬</x:t>
  </x:si>
  <x:si>
    <x:t>Pierrot PLUS</x:t>
  </x:si>
  <x:si>
    <x:r>
      <x:rPr>
        <x:u val="single"/>
        <x:vertAlign val="baseline"/>
        <x:sz val="11"/>
        <x:color theme="10"/>
        <x:rFont val="Yu Gothic"/>
        <x:family val="2"/>
      </x:rPr>
      <x:t>文豪Stray Dogs</x:t>
    </x:r>
    <x:r>
      <x:rPr>
        <x:u val="single"/>
        <x:vertAlign val="baseline"/>
        <x:sz val="11"/>
        <x:color theme="10"/>
        <x:rFont val="Yu Gothic"/>
        <x:family val="3"/>
      </x:rPr>
      <x:t>（第1期）</x:t>
    </x:r>
  </x:si>
  <x:si>
    <x:t>文豪ストレイドッグス</x:t>
  </x:si>
  <x:si>
    <x:t>4月7日－2017年3月30日</x:t>
  </x:si>
  <x:si>
    <x:t>偶像活动Stars!</x:t>
  </x:si>
  <x:si>
    <x:t>アイカツスターズ!</x:t>
  </x:si>
  <x:si>
    <x:t>Anne-Happy♪</x:t>
  </x:si>
  <x:si>
    <x:t>あんハピ♪</x:t>
  </x:si>
  <x:si>
    <x:t>Cute Girls Doing Cute Things
Primarily Female Cast
Surreal Comedy
School
Slapstick
Female Protagonist
Tsundere
Seinen
Robots
Kuudere</x:t>
  </x:si>
  <x:si>
    <x:t>黑骸</x:t>
  </x:si>
  <x:si>
    <x:t>クロムクロ</x:t>
  </x:si>
  <x:si>
    <x:t>线上游戏的老婆不可能是女生？</x:t>
  </x:si>
  <x:si>
    <x:t>ネトゲの嫁は女の子じゃないと思った?</x:t>
  </x:si>
  <x:si>
    <x:t>Video Games
Primarily Female Cast
Male Protagonist
Otaku Culture
Virtual World
School Club
School
Rehabilitation
Tsundere
Hikikomori
Heterosexual
Female Harem
Nudity
Yandere</x:t>
  </x:si>
  <x:si>
    <x:r>
      <x:rPr>
        <x:u val="single"/>
        <x:vertAlign val="baseline"/>
        <x:sz val="11"/>
        <x:color theme="10"/>
        <x:rFont val="Yu Gothic"/>
        <x:family val="2"/>
      </x:rPr>
      <x:t>4月7日－6月30日</x:t>
    </x:r>
    <x:r>
      <x:rPr>
        <x:u val="single"/>
        <x:vertAlign val="baseline"/>
        <x:sz val="11"/>
        <x:color theme="10"/>
        <x:rFont val="Yu Gothic"/>
        <x:family val="3"/>
      </x:rPr>
      <x:t>[春 1]</x:t>
    </x:r>
  </x:si>
  <x:si>
    <x:t>甲铁城的卡巴内里</x:t>
  </x:si>
  <x:si>
    <x:t>甲鉄城のカバネリ</x:t>
  </x:si>
  <x:si>
    <x:t>Zombie
Steampunk
Post-Apocalyptic
Trains
Tragedy
Pandemic
Female Protagonist
Gore
Male Protagonist
Revenge
Rotoscoping
Historical
CGI</x:t>
  </x:si>
  <x:si>
    <x:r>
      <x:rPr>
        <x:u val="single"/>
        <x:vertAlign val="baseline"/>
        <x:sz val="11"/>
        <x:color theme="10"/>
        <x:rFont val="Yu Gothic"/>
        <x:family val="2"/>
      </x:rPr>
      <x:t>4月7日－6月30日</x:t>
    </x:r>
    <x:r>
      <x:rPr>
        <x:u val="single"/>
        <x:vertAlign val="baseline"/>
        <x:sz val="11"/>
        <x:color theme="10"/>
        <x:rFont val="Yu Gothic"/>
        <x:family val="3"/>
      </x:rPr>
      <x:t>[春 2]</x:t>
    </x:r>
  </x:si>
  <x:si>
    <x:t>少年女仆</x:t>
  </x:si>
  <x:si>
    <x:r>
      <x:rPr>
        <x:vertAlign val="baseline"/>
        <x:sz val="11"/>
        <x:color rgb="FF202122"/>
        <x:rFont val="Microsoft YaHei"/>
        <x:family val="2"/>
      </x:rPr>
      <x:t>少年メイド</x:t>
    </x:r>
    <x:phoneticPr fontId="0" type="noConversion"/>
  </x:si>
  <x:si>
    <x:r>
      <x:rPr>
        <x:u val="single"/>
        <x:vertAlign val="baseline"/>
        <x:sz val="11"/>
        <x:color theme="10"/>
        <x:rFont val="Yu Gothic"/>
        <x:family val="2"/>
      </x:rPr>
      <x:t>4月7日－6月30日</x:t>
    </x:r>
    <x:r>
      <x:rPr>
        <x:u val="single"/>
        <x:vertAlign val="baseline"/>
        <x:sz val="11"/>
        <x:color theme="10"/>
        <x:rFont val="Yu Gothic"/>
        <x:family val="3"/>
      </x:rPr>
      <x:t>[春 3]</x:t>
    </x:r>
  </x:si>
  <x:si>
    <x:t>在下坂本，有何贵干？</x:t>
  </x:si>
  <x:si>
    <x:t>坂本ですが?</x:t>
  </x:si>
  <x:si>
    <x:t>Surreal Comedy
School
Male Protagonist
Episodic
Delinquents
Primarily Teen Cast
Coming of Age
Seinen
Bullying
LGBTQ+ Themes</x:t>
  </x:si>
  <x:si>
    <x:t>4月8日－2017年2月17日</x:t>
  </x:si>
  <x:si>
    <x:r>
      <x:rPr>
        <x:vertAlign val="baseline"/>
        <x:sz val="11"/>
        <x:color rgb="FF007A5E"/>
        <x:rFont val="Arial"/>
        <x:family val="2"/>
      </x:rPr>
      <x:t>做得很好！名作君</x:t>
    </x:r>
    <x:r>
      <x:rPr>
        <x:vertAlign val="superscript"/>
        <x:sz val="11"/>
        <x:color rgb="FF0645AD"/>
        <x:rFont val="Arial"/>
        <x:family val="2"/>
      </x:rPr>
      <x:t>[1]</x:t>
    </x:r>
  </x:si>
  <x:si>
    <x:t>あはれ! 名作くん</x:t>
  </x:si>
  <x:si>
    <x:t>Pie in the sky</x:t>
  </x:si>
  <x:si>
    <x:t>4月9日－2017年2月3日</x:t>
  </x:si>
  <x:si>
    <x:r>
      <x:rPr>
        <x:vertAlign val="baseline"/>
        <x:sz val="11"/>
        <x:color rgb="FF007A5E"/>
        <x:rFont val="Arial"/>
        <x:family val="2"/>
      </x:rPr>
      <x:t>CoCO &amp; NICO</x:t>
    </x:r>
    <x:r>
      <x:rPr>
        <x:vertAlign val="superscript"/>
        <x:sz val="11"/>
        <x:color rgb="FF0645AD"/>
        <x:rFont val="Arial"/>
        <x:family val="2"/>
      </x:rPr>
      <x:t>[1]</x:t>
    </x:r>
  </x:si>
  <x:si>
    <x:t>CoCO &amp; NICO</x:t>
  </x:si>
  <x:si>
    <x:t>4月9日－9月24日</x:t>
  </x:si>
  <x:si>
    <x:r>
      <x:rPr>
        <x:u val="single"/>
        <x:vertAlign val="baseline"/>
        <x:sz val="11"/>
        <x:color theme="10"/>
        <x:rFont val="Yu Gothic"/>
        <x:family val="2"/>
      </x:rPr>
      <x:t>境界之轮回</x:t>
    </x:r>
    <x:r>
      <x:rPr>
        <x:u val="single"/>
        <x:vertAlign val="baseline"/>
        <x:sz val="11"/>
        <x:color theme="10"/>
        <x:rFont val="Yu Gothic"/>
        <x:family val="3"/>
      </x:rPr>
      <x:t>（第2期）</x:t>
    </x:r>
  </x:si>
  <x:si>
    <x:t>田中君总是如此慵懒</x:t>
  </x:si>
  <x:si>
    <x:t>田中くんはいつもけだるげ</x:t>
  </x:si>
  <x:si>
    <x:t>制约之绊</x:t>
  </x:si>
  <x:si>
    <x:t>キズナイーバー</x:t>
  </x:si>
  <x:si>
    <x:t>高校舰队</x:t>
  </x:si>
  <x:si>
    <x:t>ハイスクール・フリート</x:t>
  </x:si>
  <x:si>
    <x:t>飞翔的魔女</x:t>
  </x:si>
  <x:si>
    <x:t>ふらいんぐうぃっち</x:t>
  </x:si>
  <x:si>
    <x:t>4月10日－2017年2月12日</x:t>
  </x:si>
  <x:si>
    <x:r>
      <x:rPr>
        <x:vertAlign val="baseline"/>
        <x:sz val="11"/>
        <x:color rgb="FF007A5E"/>
        <x:rFont val="Arial"/>
        <x:family val="2"/>
      </x:rPr>
      <x:t>菇菇～世界的朋友～</x:t>
    </x:r>
    <x:r>
      <x:rPr>
        <x:vertAlign val="superscript"/>
        <x:sz val="11"/>
        <x:color rgb="FF0645AD"/>
        <x:rFont val="Arial"/>
        <x:family val="2"/>
      </x:rPr>
      <x:t>[1]</x:t>
    </x:r>
  </x:si>
  <x:si>
    <x:t>なめこ 〜せかいのともだち〜</x:t>
  </x:si>
  <x:si>
    <x:t>炸猪排DJ扬太郎</x:t>
  </x:si>
  <x:si>
    <x:t>とんかつDJアゲ太郎</x:t>
  </x:si>
  <x:si>
    <x:r>
      <x:rPr>
        <x:u val="single"/>
        <x:vertAlign val="baseline"/>
        <x:sz val="11"/>
        <x:color theme="10"/>
        <x:rFont val="Yu Gothic"/>
        <x:family val="2"/>
      </x:rPr>
      <x:t>Concrete Revolutio～超人幻想～</x:t>
    </x:r>
    <x:r>
      <x:rPr>
        <x:u val="single"/>
        <x:vertAlign val="baseline"/>
        <x:sz val="11"/>
        <x:color theme="10"/>
        <x:rFont val="Yu Gothic"/>
        <x:family val="3"/>
      </x:rPr>
      <x:t>（第2期）</x:t>
    </x:r>
  </x:si>
  <x:si>
    <x:t>コンクリート・レボルティオ〜超人幻想〜</x:t>
  </x:si>
  <x:si>
    <x:t>三者三叶</x:t>
  </x:si>
  <x:si>
    <x:t>三者三葉</x:t>
  </x:si>
  <x:si>
    <x:r>
      <x:rPr>
        <x:vertAlign val="baseline"/>
        <x:sz val="11"/>
        <x:color rgb="FF202122"/>
        <x:rFont val="Microsoft YaHei"/>
        <x:family val="2"/>
      </x:rPr>
      <x:t>动画工房</x:t>
    </x:r>
    <x:phoneticPr fontId="0" type="noConversion"/>
  </x:si>
  <x:si>
    <x:t>Female Protagonist
Cute Girls Doing Cute Things
Primarily Female Cast
School
Seinen
Maids
Work
Episodic
4-koma</x:t>
  </x:si>
  <x:si>
    <x:t>兔龟</x:t>
  </x:si>
  <x:si>
    <x:t>うさかめ</x:t>
  </x:si>
  <x:si>
    <x:r>
      <x:rPr>
        <x:vertAlign val="baseline"/>
        <x:sz val="11"/>
        <x:color rgb="FF0645AD"/>
        <x:rFont val="Arial"/>
        <x:family val="2"/>
      </x:rPr>
      <x:t>任性High-Spec</x:t>
    </x:r>
    <x:r>
      <x:rPr>
        <x:vertAlign val="superscript"/>
        <x:sz val="11"/>
        <x:color rgb="FF0645AD"/>
        <x:rFont val="Arial"/>
        <x:family val="2"/>
      </x:rPr>
      <x:t>[1]</x:t>
    </x:r>
  </x:si>
  <x:si>
    <x:t>ワガママハイスペック</x:t>
  </x:si>
  <x:si>
    <x:t>AXsiZ</x:t>
  </x:si>
  <x:si>
    <x:t>School
Cute Girls Doing Cute Things
Primarily Female Cast
Female Harem</x:t>
  </x:si>
  <x:si>
    <x:t>4月15日－6月17日</x:t>
  </x:si>
  <x:si>
    <x:t>至高指令</x:t>
  </x:si>
  <x:si>
    <x:r>
      <x:rPr>
        <x:u val="single"/>
        <x:vertAlign val="baseline"/>
        <x:sz val="11"/>
        <x:color theme="10"/>
        <x:rFont val="Yu Gothic"/>
        <x:family val="2"/>
      </x:rPr>
      <x:t>4月16日</x:t>
    </x:r>
    <x:r>
      <x:rPr>
        <x:u val="single"/>
        <x:vertAlign val="baseline"/>
        <x:sz val="11"/>
        <x:color theme="10"/>
        <x:rFont val="Yu Gothic"/>
        <x:family val="3"/>
      </x:rPr>
      <x:t>[春 4]－7月1日</x:t>
    </x:r>
  </x:si>
  <x:si>
    <x:t>魔奇少年 辛巴达的冒险</x:t>
  </x:si>
  <x:si>
    <x:t>マギ シンドバッドの冒険</x:t>
  </x:si>
  <x:si>
    <x:t>4月17日－9月25日</x:t>
  </x:si>
  <x:si>
    <x:t>卡片斗争!! 先导者G－超越之门篇</x:t>
  </x:si>
  <x:si>
    <x:t>カードファイト!! ヴァンガードG ストライドゲート編</x:t>
  </x:si>
  <x:si>
    <x:r>
      <x:rPr>
        <x:u val="single"/>
        <x:vertAlign val="baseline"/>
        <x:sz val="11"/>
        <x:color theme="10"/>
        <x:rFont val="Yu Gothic"/>
        <x:family val="2"/>
      </x:rPr>
      <x:t>4月23日</x:t>
    </x:r>
    <x:r>
      <x:rPr>
        <x:u val="single"/>
        <x:vertAlign val="baseline"/>
        <x:sz val="11"/>
        <x:color theme="10"/>
        <x:rFont val="Yu Gothic"/>
        <x:family val="3"/>
      </x:rPr>
      <x:t>[春 5]－2017年3月25日</x:t>
    </x:r>
  </x:si>
  <x:si>
    <x:t>超能旺达</x:t>
  </x:si>
  <x:si>
    <x:t>カミワザ・ワンダ</x:t>
  </x:si>
  <x:si>
    <x:t>5月6日－6月24日</x:t>
  </x:si>
  <x:si>
    <x:r>
      <x:rPr>
        <x:vertAlign val="baseline"/>
        <x:sz val="11"/>
        <x:color rgb="FF007A5E"/>
        <x:rFont val="Arial"/>
        <x:family val="2"/>
      </x:rPr>
      <x:t>冲啊！Sabuibo Mask</x:t>
    </x:r>
    <x:r>
      <x:rPr>
        <x:vertAlign val="superscript"/>
        <x:sz val="11"/>
        <x:color rgb="FF0645AD"/>
        <x:rFont val="Arial"/>
        <x:family val="2"/>
      </x:rPr>
      <x:t>[1]</x:t>
    </x:r>
  </x:si>
  <x:si>
    <x:t>それいけ! サブイボマスク</x:t>
  </x:si>
  <x:si>
    <x:t>6月6日－6月17日</x:t>
  </x:si>
  <x:si>
    <x:r>
      <x:rPr>
        <x:vertAlign val="baseline"/>
        <x:sz val="11"/>
        <x:color rgb="FFBA0000"/>
        <x:rFont val="Arial"/>
        <x:family val="2"/>
      </x:rPr>
      <x:t>温暖的印记</x:t>
    </x:r>
    <x:r>
      <x:rPr>
        <x:vertAlign val="superscript"/>
        <x:sz val="11"/>
        <x:color rgb="FF0645AD"/>
        <x:rFont val="Arial"/>
        <x:family val="2"/>
      </x:rPr>
      <x:t>[1]</x:t>
    </x:r>
  </x:si>
  <x:si>
    <x:t>ほのぼのログ</x:t>
  </x:si>
  <x:si>
    <x:t>6月25日（特别节目）</x:t>
  </x:si>
  <x:si>
    <x:t>RS计划 -Rebirth Storage-</x:t>
  </x:si>
  <x:si>
    <x:t>RS計画 -Rebirth Storage-</x:t>
  </x:si>
  <x:si>
    <x:t>DeNA、Everystar</x:t>
  </x:si>
  <x:si>
    <x:t>6月28日－9月20日</x:t>
  </x:si>
  <x:si>
    <x:t>不愉快的妖怪庵</x:t>
  </x:si>
  <x:si>
    <x:t>不機嫌なモノノケ庵</x:t>
  </x:si>
  <x:si>
    <x:r>
      <x:rPr>
        <x:vertAlign val="baseline"/>
        <x:sz val="11"/>
        <x:color theme="1"/>
        <x:rFont val="Yu Gothic"/>
        <x:family val="2"/>
      </x:rPr>
      <x:t>7月－9月</x:t>
    </x:r>
    <x:phoneticPr fontId="0" type="noConversion"/>
  </x:si>
  <x:si>
    <x:t>小桃小栗 Love Love物语</x:t>
  </x:si>
  <x:si>
    <x:t>ももくり</x:t>
  </x:si>
  <x:si>
    <x:t>Kuudere
Mermaid
Magic
Female Protagonist
Animals
Henshin
Primarily Female Cast
Yuri
Bisexual</x:t>
  </x:si>
  <x:si>
    <x:t>剑风传奇</x:t>
  </x:si>
  <x:si>
    <x:t>ベルセルク</x:t>
  </x:si>
  <x:si>
    <x:t>GEMBA、Millepensee</x:t>
  </x:si>
  <x:si>
    <x:t>ReLIFE 重返17岁</x:t>
  </x:si>
  <x:si>
    <x:t>ReLIFE</x:t>
  </x:si>
  <x:si>
    <x:r>
      <x:rPr>
        <x:u val="single"/>
        <x:vertAlign val="baseline"/>
        <x:sz val="11"/>
        <x:color theme="10"/>
        <x:rFont val="Yu Gothic"/>
        <x:family val="2"/>
      </x:rPr>
      <x:t>食戟之灵 贰之皿</x:t>
    </x:r>
    <x:r>
      <x:rPr>
        <x:u val="single"/>
        <x:vertAlign val="baseline"/>
        <x:sz val="11"/>
        <x:color theme="10"/>
        <x:rFont val="Yu Gothic"/>
        <x:family val="3"/>
      </x:rPr>
      <x:t>（第2期）</x:t>
    </x:r>
  </x:si>
  <x:si>
    <x:t>食戟のソーマ 弐ノ皿</x:t>
  </x:si>
  <x:si>
    <x:t>LoveLive! Sunshine!!</x:t>
  </x:si>
  <x:si>
    <x:t>ラブライブ! サンシャイン!!</x:t>
  </x:si>
  <x:si>
    <x:t>初恋怪兽</x:t>
  </x:si>
  <x:si>
    <x:t>初恋モンスター</x:t>
  </x:si>
  <x:si>
    <x:t>Rewrite</x:t>
  </x:si>
  <x:si>
    <x:t>Super Power
Tragedy
School Club
Primarily Female Cast
Male Protagonist
School
Female Harem
Reincarnation
CGI
Kuudere</x:t>
  </x:si>
  <x:si>
    <x:t>B-PROJECT～鼓动＊Ambitious～</x:t>
  </x:si>
  <x:si>
    <x:t>B-PROJECT～鼓動＊アンビシャス～</x:t>
  </x:si>
  <x:si>
    <x:t>DAYS</x:t>
  </x:si>
  <x:si>
    <x:t>7月3日－8月21日</x:t>
  </x:si>
  <x:si>
    <x:t>亚尔斯兰战记 风尘乱舞</x:t>
  </x:si>
  <x:si>
    <x:t>アルスラーン戦記 風塵乱舞</x:t>
  </x:si>
  <x:si>
    <x:r>
      <x:rPr>
        <x:u val="single"/>
        <x:vertAlign val="baseline"/>
        <x:sz val="11"/>
        <x:color theme="10"/>
        <x:rFont val="Yu Gothic"/>
        <x:family val="2"/>
      </x:rPr>
      <x:t>Tales of Zestiria the X</x:t>
    </x:r>
    <x:r>
      <x:rPr>
        <x:u val="single"/>
        <x:vertAlign val="baseline"/>
        <x:sz val="11"/>
        <x:color theme="10"/>
        <x:rFont val="Yu Gothic"/>
        <x:family val="3"/>
      </x:rPr>
      <x:t>（第1期）</x:t>
    </x:r>
  </x:si>
  <x:si>
    <x:t>テイルズ オブ ゼスティリア ザ クロス</x:t>
  </x:si>
  <x:si>
    <x:t>Magic
Fairy Tale
Dragons
CGI
Male Protagonist
Swordplay
Archery</x:t>
  </x:si>
  <x:si>
    <x:t>orange橘色奇迹</x:t>
  </x:si>
  <x:si>
    <x:t>orange</x:t>
  </x:si>
  <x:si>
    <x:t>7月4日－11月4日</x:t>
  </x:si>
  <x:si>
    <x:r>
      <x:rPr>
        <x:vertAlign val="baseline"/>
        <x:sz val="11"/>
        <x:color rgb="FF0645AD"/>
        <x:rFont val="Arial"/>
        <x:family val="2"/>
      </x:rPr>
      <x:t>齐木楠雄的灾难</x:t>
    </x:r>
    <x:r>
      <x:rPr>
        <x:vertAlign val="baseline"/>
        <x:sz val="11"/>
        <x:color rgb="FF202122"/>
        <x:rFont val="Arial"/>
        <x:family val="2"/>
      </x:rPr>
      <x:t>（短篇版）</x:t>
    </x:r>
    <x:r>
      <x:rPr>
        <x:vertAlign val="superscript"/>
        <x:sz val="11"/>
        <x:color rgb="FF0645AD"/>
        <x:rFont val="Arial"/>
        <x:family val="2"/>
      </x:rPr>
      <x:t>[1]</x:t>
    </x:r>
  </x:si>
  <x:si>
    <x:t>斉木楠雄のΨ難</x:t>
  </x:si>
  <x:si>
    <x:t>EGG FIRM×J.C.STAFF</x:t>
  </x:si>
  <x:si>
    <x:t>90话</x:t>
  </x:si>
  <x:si>
    <x:t>7月4日－2018年3月26日</x:t>
  </x:si>
  <x:si>
    <x:t>龙族拼图X</x:t>
  </x:si>
  <x:si>
    <x:t>パズドラクロス</x:t>
  </x:si>
  <x:si>
    <x:t>89话</x:t>
  </x:si>
  <x:si>
    <x:r>
      <x:rPr>
        <x:vertAlign val="baseline"/>
        <x:sz val="11"/>
        <x:color rgb="FF0645AD"/>
        <x:rFont val="Arial"/>
        <x:family val="2"/>
      </x:rPr>
      <x:t>香蕉喵</x:t>
    </x:r>
    <x:r>
      <x:rPr>
        <x:vertAlign val="superscript"/>
        <x:sz val="11"/>
        <x:color rgb="FF0645AD"/>
        <x:rFont val="Arial"/>
        <x:family val="2"/>
      </x:rPr>
      <x:t>[1]</x:t>
    </x:r>
  </x:si>
  <x:si>
    <x:t>ばなにゃ</x:t>
  </x:si>
  <x:si>
    <x:t>NEW GAME!</x:t>
  </x:si>
  <x:si>
    <x:t>Cute Girls Doing Cute Things
Work
Primarily Female Cast
Software Development
Office Lady
Video Games
Female Protagonist
Seinen
Urban
Primarily Adult Cast
Drawing
Episodic
Tomboy
LGBTQ+ Themes
Politics
Tanned Skin
Tsundere
College
Cosplay
4-koma</x:t>
  </x:si>
  <x:si>
    <x:r>
      <x:rPr>
        <x:vertAlign val="baseline"/>
        <x:sz val="11"/>
        <x:color rgb="FF0645AD"/>
        <x:rFont val="Arial"/>
        <x:family val="2"/>
      </x:rPr>
      <x:t>SHOW BY ROCK!! Short!!</x:t>
    </x:r>
    <x:r>
      <x:rPr>
        <x:vertAlign val="superscript"/>
        <x:sz val="11"/>
        <x:color rgb="FF0645AD"/>
        <x:rFont val="Arial"/>
        <x:family val="2"/>
      </x:rPr>
      <x:t>[1]</x:t>
    </x:r>
  </x:si>
  <x:si>
    <x:t>SHOW BY ROCK!! しょ～と!!</x:t>
  </x:si>
  <x:si>
    <x:t>天真与闪电</x:t>
  </x:si>
  <x:si>
    <x:t>甘々と稲妻</x:t>
  </x:si>
  <x:si>
    <x:t>Family Life
Food
Iyashikei
Educational
Teacher
Seinen
Cute Girls Doing Cute Things
Coming of Age
Orphan
Chibi</x:t>
  </x:si>
  <x:si>
    <x:t>7月4日－9月27日</x:t>
  </x:si>
  <x:si>
    <x:t>驱魔少年HALLOW</x:t>
  </x:si>
  <x:si>
    <x:t>D.Gray-man HALLOW</x:t>
  </x:si>
  <x:si>
    <x:t>TABOO TATTOO－禁忌咒纹－</x:t>
  </x:si>
  <x:si>
    <x:t>タブー・タトゥー</x:t>
  </x:si>
  <x:si>
    <x:t>Male Protagonist
Martial Arts
Super Power
Tragedy
Seinen</x:t>
  </x:si>
  <x:si>
    <x:r>
      <x:rPr>
        <x:vertAlign val="baseline"/>
        <x:sz val="11"/>
        <x:color rgb="FF0645AD"/>
        <x:rFont val="Arial"/>
        <x:family val="2"/>
      </x:rPr>
      <x:t>腐男子高校生活</x:t>
    </x:r>
    <x:r>
      <x:rPr>
        <x:vertAlign val="superscript"/>
        <x:sz val="11"/>
        <x:color rgb="FF0645AD"/>
        <x:rFont val="Arial"/>
        <x:family val="2"/>
      </x:rPr>
      <x:t>[1]</x:t>
    </x:r>
  </x:si>
  <x:si>
    <x:t>腐男子高校生活</x:t>
  </x:si>
  <x:si>
    <x:t>EMT²</x:t>
  </x:si>
  <x:si>
    <x:t>Otaku Culture
School
Josei
Male Protagonist
Boys' Love
Crossdressing</x:t>
  </x:si>
  <x:si>
    <x:t>男子啦啦队！！</x:t>
  </x:si>
  <x:si>
    <x:t>チア男子!!</x:t>
  </x:si>
  <x:si>
    <x:t>吸血鬼仆人</x:t>
  </x:si>
  <x:si>
    <x:t>SERVAMP -サーヴァンプ-</x:t>
  </x:si>
  <x:si>
    <x:t>魔装学园H×H</x:t>
  </x:si>
  <x:si>
    <x:t>魔装学園H×H</x:t>
  </x:si>
  <x:si>
    <x:t>Nudity
Female Harem
Male Protagonist
Heterosexual
Primarily Female Cast
School
Isekai
Watersports
Achronological Order
Yuri</x:t>
  </x:si>
  <x:si>
    <x:t>Scared Rider Xechs</x:t>
  </x:si>
  <x:si>
    <x:t>スカーレッドライダーゼクス</x:t>
  </x:si>
  <x:si>
    <x:t>Fate/kaleid liner 魔法少女☆伊莉雅 3rei!!</x:t>
  </x:si>
  <x:si>
    <x:t>Fate/kaleid liner プリズマ☆イリヤ ドライ!!</x:t>
  </x:si>
  <x:si>
    <x:t>月歌。THE ANIMATION</x:t>
  </x:si>
  <x:si>
    <x:t>ツキウタ。 THE ANIMATION</x:t>
  </x:si>
  <x:si>
    <x:r>
      <x:rPr>
        <x:vertAlign val="baseline"/>
        <x:sz val="11"/>
        <x:color rgb="FF007A5E"/>
        <x:rFont val="Arial"/>
        <x:family val="2"/>
      </x:rPr>
      <x:t>OZMAFIA!!</x:t>
    </x:r>
    <x:r>
      <x:rPr>
        <x:vertAlign val="superscript"/>
        <x:sz val="11"/>
        <x:color rgb="FF0645AD"/>
        <x:rFont val="Arial"/>
        <x:family val="2"/>
      </x:rPr>
      <x:t>[1]</x:t>
    </x:r>
  </x:si>
  <x:si>
    <x:t>OZMAFIA!!</x:t>
  </x:si>
  <x:si>
    <x:t>7月6日－8月3日</x:t>
  </x:si>
  <x:si>
    <x:t>planetarian 星之梦</x:t>
  </x:si>
  <x:si>
    <x:t>planetarian 〜ちいさなほしのゆめ〜</x:t>
  </x:si>
  <x:si>
    <x:r>
      <x:rPr>
        <x:vertAlign val="baseline"/>
        <x:sz val="11"/>
        <x:color rgb="FF007A5E"/>
        <x:rFont val="Arial"/>
        <x:family val="2"/>
      </x:rPr>
      <x:t>魔法少女？Naria☆Girls</x:t>
    </x:r>
    <x:r>
      <x:rPr>
        <x:vertAlign val="superscript"/>
        <x:sz val="11"/>
        <x:color rgb="FF0645AD"/>
        <x:rFont val="Arial"/>
        <x:family val="2"/>
      </x:rPr>
      <x:t>[1]</x:t>
    </x:r>
  </x:si>
  <x:si>
    <x:t>魔法少女? なりあ☆がーるず</x:t>
  </x:si>
  <x:si>
    <x:t>Bouncy</x:t>
  </x:si>
  <x:si>
    <x:r>
      <x:rPr>
        <x:u val="single"/>
        <x:vertAlign val="baseline"/>
        <x:sz val="11"/>
        <x:color theme="10"/>
        <x:rFont val="Yu Gothic"/>
        <x:family val="2"/>
      </x:rPr>
      <x:t>7月7日</x:t>
    </x:r>
    <x:r>
      <x:rPr>
        <x:u val="single"/>
        <x:vertAlign val="baseline"/>
        <x:sz val="11"/>
        <x:color theme="10"/>
        <x:rFont val="Yu Gothic"/>
        <x:family val="3"/>
      </x:rPr>
      <x:t>[夏 1]－11月24日</x:t>
    </x:r>
  </x:si>
  <x:si>
    <x:t>Regalia 三圣星</x:t>
  </x:si>
  <x:si>
    <x:t>レガリア The Three Sacred Stars</x:t>
  </x:si>
  <x:si>
    <x:t>半田君传说</x:t>
  </x:si>
  <x:si>
    <x:t>はんだくん</x:t>
  </x:si>
  <x:si>
    <x:t>这个美术社大有问题！</x:t>
  </x:si>
  <x:si>
    <x:t>この美術部には問題がある!</x:t>
  </x:si>
  <x:si>
    <x:t>School Club
School
Drawing
Episodic
Female Protagonist
Tsundere
Heterosexual
Otaku Culture
Chuunibyou
Love Triangle
Seinen
Economics</x:t>
  </x:si>
  <x:si>
    <x:r>
      <x:rPr>
        <x:u val="single"/>
        <x:vertAlign val="baseline"/>
        <x:sz val="11"/>
        <x:color theme="10"/>
        <x:rFont val="Yu Gothic"/>
        <x:family val="2"/>
      </x:rPr>
      <x:t>美男高校地球防卫部LOVE！LOVE！</x:t>
    </x:r>
    <x:r>
      <x:rPr>
        <x:u val="single"/>
        <x:vertAlign val="baseline"/>
        <x:sz val="11"/>
        <x:color theme="10"/>
        <x:rFont val="Yu Gothic"/>
        <x:family val="3"/>
      </x:rPr>
      <x:t>（第2期）</x:t>
    </x:r>
  </x:si>
  <x:si>
    <x:t>美男高校地球防衛部LOVE!LOVE!</x:t>
  </x:si>
  <x:si>
    <x:t>蓝海少女！</x:t>
  </x:si>
  <x:si>
    <x:t>あまんちゅ!</x:t>
  </x:si>
  <x:si>
    <x:t>发条精灵战记 天镜的极北之星</x:t>
  </x:si>
  <x:si>
    <x:t>ねじ巻き精霊戦記 天鏡のアルデラミン</x:t>
  </x:si>
  <x:si>
    <x:t>91Days</x:t>
  </x:si>
  <x:si>
    <x:t>时间旅行少女～真理、和花与8名科学家～</x:t>
  </x:si>
  <x:si>
    <x:t>タイムトラベル少女～マリ・ワカと8人の科学者たち～</x:t>
  </x:si>
  <x:si>
    <x:t>WAO! World</x:t>
  </x:si>
  <x:si>
    <x:t>Educational
Time Manipulation
Kids
Episodic
Historical
School
Urban Fantasy</x:t>
  </x:si>
  <x:si>
    <x:t>一人之下 the outcast</x:t>
  </x:si>
  <x:si>
    <x:t>Pandaniumu×NAMU Animation</x:t>
  </x:si>
  <x:si>
    <x:t>Qualidea Code</x:t>
  </x:si>
  <x:si>
    <x:t>クオリディア・コード</x:t>
  </x:si>
  <x:si>
    <x:t>Aliens
Super Power
Ensemble Cast
School
Incest
Heterosexual
Memory Manipulation
Guns
Post-Apocalyptic
Magic
Swordplay</x:t>
  </x:si>
  <x:si>
    <x:t>圣洁天使</x:t>
  </x:si>
  <x:si>
    <x:t>アンジュ・ヴィエルジュ</x:t>
  </x:si>
  <x:si>
    <x:r>
      <x:rPr>
        <x:u val="single"/>
        <x:vertAlign val="baseline"/>
        <x:sz val="11"/>
        <x:color theme="10"/>
        <x:rFont val="Yu Gothic"/>
        <x:family val="2"/>
      </x:rPr>
      <x:t>Active Raid－机动强袭室第八系－</x:t>
    </x:r>
    <x:r>
      <x:rPr>
        <x:u val="single"/>
        <x:vertAlign val="baseline"/>
        <x:sz val="11"/>
        <x:color theme="10"/>
        <x:rFont val="Yu Gothic"/>
        <x:family val="3"/>
      </x:rPr>
      <x:t>（第2期）</x:t>
    </x:r>
  </x:si>
  <x:si>
    <x:t>7月10日－12月24日</x:t>
  </x:si>
  <x:si>
    <x:r>
      <x:rPr>
        <x:u val="single"/>
        <x:vertAlign val="baseline"/>
        <x:sz val="11"/>
        <x:color theme="10"/>
        <x:rFont val="Yu Gothic"/>
        <x:family val="2"/>
      </x:rPr>
      <x:t>齐木楠雄的灾难</x:t>
    </x:r>
    <x:r>
      <x:rPr>
        <x:u val="single"/>
        <x:vertAlign val="baseline"/>
        <x:sz val="11"/>
        <x:color theme="10"/>
        <x:rFont val="Yu Gothic"/>
        <x:family val="3"/>
      </x:rPr>
      <x:t>（长篇版）</x:t>
    </x:r>
  </x:si>
  <x:si>
    <x:t>弹丸论破3 －The End of 希望峰学园－ 未来篇</x:t>
  </x:si>
  <x:si>
    <x:t>ダンガンロンパ3 -The End of 希望ヶ峰学園- 未来編</x:t>
  </x:si>
  <x:si>
    <x:t>路人超能100</x:t>
  </x:si>
  <x:si>
    <x:t>モブサイコ100</x:t>
  </x:si>
  <x:si>
    <x:t>弹丸论破3 －The End of 希望峰学园－ 绝望篇</x:t>
  </x:si>
  <x:si>
    <x:t>ダンガンロンパ3 -The End of 希望ヶ峰学園- 絶望編</x:t>
  </x:si>
  <x:si>
    <x:t>野球少年</x:t>
  </x:si>
  <x:si>
    <x:t>バッテリー</x:t>
  </x:si>
  <x:si>
    <x:t>ZERO-G</x:t>
  </x:si>
  <x:si>
    <x:t>7月16日（特别节目）</x:t>
  </x:si>
  <x:si>
    <x:t>ONE PIECE ～黄金之心～</x:t>
  </x:si>
  <x:si>
    <x:t>ワンピース ～ハートオブ ゴールド～</x:t>
  </x:si>
  <x:si>
    <x:t>7月22日（特别节目）</x:t>
  </x:si>
  <x:si>
    <x:t>蜡笔小新 对 真·哥斯拉</x:t>
  </x:si>
  <x:si>
    <x:t>クレヨンしんちゃん 対 シン・ゴジラ</x:t>
  </x:si>
  <x:si>
    <x:t>8月21日（特别节目）</x:t>
  </x:si>
  <x:si>
    <x:t>高达创战者TRY 岛上热战</x:t>
  </x:si>
  <x:si>
    <x:t>ガンダムビルドファイターズトライ アイランド・ウォーズ</x:t>
  </x:si>
  <x:si>
    <x:t>8月28日－9月18日</x:t>
  </x:si>
  <x:si>
    <x:t>七大罪 圣战的预兆</x:t>
  </x:si>
  <x:si>
    <x:t>七つの大罪 聖戦の予兆</x:t>
  </x:si>
  <x:si>
    <x:t>9月3日（特别节目）</x:t>
  </x:si>
  <x:si>
    <x:t>PERSONA5 the Animation -THE DAY BREAKERS-</x:t>
  </x:si>
  <x:si>
    <x:t>9月18日－2017年9月24日</x:t>
  </x:si>
  <x:si>
    <x:t>HEYBOT!</x:t>
  </x:si>
  <x:si>
    <x:t>ヘボット!</x:t>
  </x:si>
  <x:si>
    <x:t>9月18日（特别节目）</x:t>
  </x:si>
  <x:si>
    <x:t>乌龙派出所 THE FINAL 两津勘吉 最后的一天</x:t>
  </x:si>
  <x:si>
    <x:t>こちら葛飾区亀有公園前派出所 THE FINAL 両津勘吉 最後の日</x:t>
  </x:si>
  <x:si>
    <x:t>9月27日－2017年3月28日</x:t>
  </x:si>
  <x:si>
    <x:r>
      <x:rPr>
        <x:vertAlign val="baseline"/>
        <x:sz val="11"/>
        <x:color rgb="FF0645AD"/>
        <x:rFont val="Arial"/>
        <x:family val="2"/>
      </x:rPr>
      <x:t>Nyanbo!</x:t>
    </x:r>
    <x:r>
      <x:rPr>
        <x:vertAlign val="superscript"/>
        <x:sz val="11"/>
        <x:color rgb="FF0645AD"/>
        <x:rFont val="Arial"/>
        <x:family val="2"/>
      </x:rPr>
      <x:t>[1]</x:t>
    </x:r>
  </x:si>
  <x:si>
    <x:t>にゃんぼー!</x:t>
  </x:si>
  <x:si>
    <x:t>弹丸论破3 －The End of 希望峰学园－ 希望篇</x:t>
  </x:si>
  <x:si>
    <x:t>ダンガンロンパ3 -The End of 希望ヶ峰学園- 希望編</x:t>
  </x:si>
  <x:si>
    <x:r>
      <x:rPr>
        <x:vertAlign val="baseline"/>
        <x:sz val="11"/>
        <x:color theme="1"/>
        <x:rFont val="Yu Gothic"/>
        <x:family val="2"/>
      </x:rPr>
      <x:t>10月－12月</x:t>
    </x:r>
    <x:phoneticPr fontId="0" type="noConversion"/>
  </x:si>
  <x:si>
    <x:t>10月1日－2017年9月30日</x:t>
  </x:si>
  <x:si>
    <x:t>数码宝贝宇宙-应用怪兽</x:t>
  </x:si>
  <x:si>
    <x:t>デジモンユニバース アプリモンスターズ</x:t>
  </x:si>
  <x:si>
    <x:t>10月1日－2018年9月27日</x:t>
  </x:si>
  <x:si>
    <x:r>
      <x:rPr>
        <x:vertAlign val="baseline"/>
        <x:sz val="11"/>
        <x:color rgb="FF0645AD"/>
        <x:rFont val="Arial"/>
        <x:family val="2"/>
      </x:rPr>
      <x:t>猫狗宠物街</x:t>
    </x:r>
    <x:r>
      <x:rPr>
        <x:vertAlign val="baseline"/>
        <x:sz val="11"/>
        <x:color rgb="FF202122"/>
        <x:rFont val="Arial"/>
        <x:family val="2"/>
      </x:rPr>
      <x:t>（第4期）</x:t>
    </x:r>
    <x:r>
      <x:rPr>
        <x:vertAlign val="superscript"/>
        <x:sz val="11"/>
        <x:color rgb="FF0645AD"/>
        <x:rFont val="Arial"/>
        <x:family val="2"/>
      </x:rPr>
      <x:t>[1]</x:t>
    </x:r>
  </x:si>
  <x:si>
    <x:t>タマ&amp;フレンズ ～うちのタマ知りませんか?～</x:t>
  </x:si>
  <x:si>
    <x:t>10月1日－2017年3月18日</x:t>
  </x:si>
  <x:si>
    <x:t>机甲露宝24</x:t>
  </x:si>
  <x:si>
    <x:t>タイムボカン24</x:t>
  </x:si>
  <x:si>
    <x:t>时空囚徒</x:t>
  </x:si>
  <x:si>
    <x:t>Bloodivores</x:t>
  </x:si>
  <x:si>
    <x:t>舞武器·舞乱伎 星之巨人</x:t>
  </x:si>
  <x:si>
    <x:t>ブブキ・ブランキ 星の巨人</x:t>
  </x:si>
  <x:si>
    <x:t>终末的伊泽塔</x:t>
  </x:si>
  <x:si>
    <x:t>終末のイゼッタ</x:t>
  </x:si>
  <x:si>
    <x:t>WWW.WORKING!!</x:t>
  </x:si>
  <x:si>
    <x:t>Ensemble Cast
Work
Heterosexual
Seinen
Male Protagonist
Time Skip
Episodic
Food
Kuudere
Meta</x:t>
  </x:si>
  <x:si>
    <x:t>魔法少女育成计划</x:t>
  </x:si>
  <x:si>
    <x:t>魔法少女育成計画</x:t>
  </x:si>
  <x:si>
    <x:t>Magic
Battle Royale
Death Game
Tragedy
Primarily Female Cast
Urban Fantasy
Kuudere
Henshin
Female Protagonist
Gore
Yuri
Nun
Gender Bending
Transgender
LGBTQ+ Themes
Guns
Crime
Twins
Angels
Primarily Teen Cast
Suicide
Isekai</x:t>
  </x:si>
  <x:si>
    <x:t>ViVid Strike!</x:t>
  </x:si>
  <x:si>
    <x:t>歌之王子殿下 真爱传奇之星</x:t>
  </x:si>
  <x:si>
    <x:t>うたの☆プリンスさまっ♪ マジLOVEレジェンドスター</x:t>
  </x:si>
  <x:si>
    <x:t>10月1日－2017年7月1日</x:t>
  </x:si>
  <x:si>
    <x:t>虎面人W</x:t>
  </x:si>
  <x:si>
    <x:t>タイガーマスクW</x:t>
  </x:si>
  <x:si>
    <x:t>10月2日－2017年9月24日</x:t>
  </x:si>
  <x:si>
    <x:t>小猫奇奇 毛绒绒大冒险</x:t>
  </x:si>
  <x:si>
    <x:t>こねこのチー ポンポンらー大冒険</x:t>
  </x:si>
  <x:si>
    <x:t>Marza Animation Planet</x:t>
  </x:si>
  <x:si>
    <x:t>10月2日－2018年4月1日</x:t>
  </x:si>
  <x:si>
    <x:t>魔物猎人物语 RIDE ON</x:t>
  </x:si>
  <x:si>
    <x:t>モンスターハンター ストーリーズ RIDE ON</x:t>
  </x:si>
  <x:si>
    <x:t>10月2日－2017年10月1日</x:t>
  </x:si>
  <x:si>
    <x:t>卡片斗争!! 先导者G NEXT</x:t>
  </x:si>
  <x:si>
    <x:t>カードファイト!! ヴァンガードG NEXT</x:t>
  </x:si>
  <x:si>
    <x:t>10月2日－2017年4月2日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</x:si>
  <x:si>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（第2期）</x:t>
    </x:r>
  </x:si>
  <x:si>
    <x:r>
      <x:rPr>
        <x:u val="single"/>
        <x:vertAlign val="baseline"/>
        <x:sz val="11"/>
        <x:color theme="10"/>
        <x:rFont val="Yu Gothic"/>
        <x:family val="2"/>
      </x:rPr>
      <x:t>SHOW BY ROCK!!#</x:t>
    </x:r>
    <x:r>
      <x:rPr>
        <x:u val="single"/>
        <x:vertAlign val="baseline"/>
        <x:sz val="11"/>
        <x:color theme="10"/>
        <x:rFont val="Yu Gothic"/>
        <x:family val="3"/>
      </x:rPr>
      <x:t>（第2期）</x:t>
    </x:r>
  </x:si>
  <x:si>
    <x:t>SHOW BY ROCK!!#</x:t>
  </x:si>
  <x:si>
    <x:r>
      <x:rPr>
        <x:vertAlign val="baseline"/>
        <x:sz val="11"/>
        <x:color rgb="FF0645AD"/>
        <x:rFont val="Arial"/>
        <x:family val="2"/>
      </x:rPr>
      <x:t>雨色可可 in Hawaii</x:t>
    </x:r>
    <x:r>
      <x:rPr>
        <x:vertAlign val="superscript"/>
        <x:sz val="11"/>
        <x:color rgb="FF0645AD"/>
        <x:rFont val="Arial"/>
        <x:family val="2"/>
      </x:rPr>
      <x:t>[1]</x:t>
    </x:r>
  </x:si>
  <x:si>
    <x:t>雨色ココア in Hawaii</x:t>
  </x:si>
  <x:si>
    <x:r>
      <x:rPr>
        <x:vertAlign val="baseline"/>
        <x:sz val="11"/>
        <x:color rgb="FF0645AD"/>
        <x:rFont val="Arial"/>
        <x:family val="2"/>
      </x:rPr>
      <x:t>我老婆是学生会长！+！</x:t>
    </x:r>
    <x:r>
      <x:rPr>
        <x:vertAlign val="superscript"/>
        <x:sz val="11"/>
        <x:color rgb="FF0645AD"/>
        <x:rFont val="Arial"/>
        <x:family val="2"/>
      </x:rPr>
      <x:t>[1]</x:t>
    </x:r>
  </x:si>
  <x:si>
    <x:t>おくさまが生徒会長!+!</x:t>
  </x:si>
  <x:si>
    <x:t>Nudity
Seinen
School
Female Harem
Photography
Male Protagonist
Heterosexual
Love Triangle
Crossdressing</x:t>
  </x:si>
  <x:si>
    <x:t>超心动！文艺复兴</x:t>
  </x:si>
  <x:si>
    <x:t>マジきゅんっ! ルネッサンス</x:t>
  </x:si>
  <x:si>
    <x:t>刀剑乱舞－花丸－</x:t>
  </x:si>
  <x:si>
    <x:t>刀剣乱舞-花丸-</x:t>
  </x:si>
  <x:si>
    <x:t>星梦笔记</x:t>
  </x:si>
  <x:si>
    <x:t>アイドルメモリーズ</x:t>
  </x:si>
  <x:si>
    <x:t>10月2日－2017年1月8日</x:t>
  </x:si>
  <x:si>
    <x:t>青鬼～真·动画～</x:t>
  </x:si>
  <x:si>
    <x:t>あおおに ～じ・あにめぇしょん～</x:t>
  </x:si>
  <x:si>
    <x:r>
      <x:rPr>
        <x:u val="single"/>
        <x:vertAlign val="baseline"/>
        <x:sz val="11"/>
        <x:color theme="10"/>
        <x:rFont val="Yu Gothic"/>
        <x:family val="2"/>
      </x:rPr>
      <x:t>怪盗Joker</x:t>
    </x:r>
    <x:r>
      <x:rPr>
        <x:u val="single"/>
        <x:vertAlign val="baseline"/>
        <x:sz val="11"/>
        <x:color theme="10"/>
        <x:rFont val="Yu Gothic"/>
        <x:family val="3"/>
      </x:rPr>
      <x:t>（第4期）</x:t>
    </x:r>
  </x:si>
  <x:si>
    <x:r>
      <x:rPr>
        <x:u val="single"/>
        <x:vertAlign val="baseline"/>
        <x:sz val="11"/>
        <x:color theme="10"/>
        <x:rFont val="Yu Gothic"/>
        <x:family val="2"/>
      </x:rPr>
      <x:t>12岁。～小小胸口的怦然心动～</x:t>
    </x:r>
    <x:r>
      <x:rPr>
        <x:u val="single"/>
        <x:vertAlign val="baseline"/>
        <x:sz val="11"/>
        <x:color theme="10"/>
        <x:rFont val="Yu Gothic"/>
        <x:family val="3"/>
      </x:rPr>
      <x:t>（第2期）</x:t>
    </x:r>
  </x:si>
  <x:si>
    <x:t>3年D班玻璃假面</x:t>
  </x:si>
  <x:si>
    <x:t>3ねんDぐみガラスの仮面</x:t>
  </x:si>
  <x:si>
    <x:t>斯特拉的魔法</x:t>
  </x:si>
  <x:si>
    <x:t>ステラのまほう</x:t>
  </x:si>
  <x:si>
    <x:t>Cute Girls Doing Cute Things
School Club
Video Games
Otaku Culture
Meta
Female Protagonist
Seinen
Software Development
Primarily Female Cast
School
Drawing
Writing
Musical
4-koma</x:t>
  </x:si>
  <x:si>
    <x:t>圣斗士星矢 黄金魂 -soul of gold-</x:t>
  </x:si>
  <x:si>
    <x:t>聖闘士星矢 黄金魂 -soul of gold-</x:t>
  </x:si>
  <x:si>
    <x:t>东映动画、Bridge</x:t>
  </x:si>
  <x:si>
    <x:r>
      <x:rPr>
        <x:vertAlign val="baseline"/>
        <x:sz val="11"/>
        <x:color rgb="FF0645AD"/>
        <x:rFont val="Arial"/>
        <x:family val="2"/>
      </x:rPr>
      <x:t>学园帅哥</x:t>
    </x:r>
    <x:r>
      <x:rPr>
        <x:vertAlign val="superscript"/>
        <x:sz val="11"/>
        <x:color rgb="FF0645AD"/>
        <x:rFont val="Arial"/>
        <x:family val="2"/>
      </x:rPr>
      <x:t>[1]</x:t>
    </x:r>
  </x:si>
  <x:si>
    <x:t>学園ハンサム</x:t>
  </x:si>
  <x:si>
    <x:t>10月3日－2017年3月27日</x:t>
  </x:si>
  <x:si>
    <x:t>TRICKSTER －来自江户川乱步“少年侦探团”－</x:t>
  </x:si>
  <x:si>
    <x:t>TRICKSTER -江戸川乱歩「少年探偵団」より-</x:t>
  </x:si>
  <x:si>
    <x:t>TMS、SHIN-EI动画</x:t>
  </x:si>
  <x:si>
    <x:t>灼热的桌球娘</x:t>
  </x:si>
  <x:si>
    <x:t>灼熱の卓球娘</x:t>
  </x:si>
  <x:si>
    <x:t>Table Tennis
Primarily Female Cast
Cute Girls Doing Cute Things
Female Protagonist
School Club
Yuri
School
Chuunibyou
Kuudere
Tsundere
Shounen</x:t>
  </x:si>
  <x:si>
    <x:t>10月4日－12月10日</x:t>
  </x:si>
  <x:si>
    <x:t>侍灵演武：将星乱</x:t>
  </x:si>
  <x:si>
    <x:t>侍霊演武：将星乱</x:t>
  </x:si>
  <x:si>
    <x:t>10月4日－2017年3月28日</x:t>
  </x:si>
  <x:si>
    <x:r>
      <x:rPr>
        <x:vertAlign val="baseline"/>
        <x:sz val="11"/>
        <x:color rgb="FF0645AD"/>
        <x:rFont val="Arial"/>
        <x:family val="2"/>
      </x:rPr>
      <x:t>信长的忍者</x:t>
    </x:r>
    <x:r>
      <x:rPr>
        <x:vertAlign val="baseline"/>
        <x:sz val="11"/>
        <x:color rgb="FF202122"/>
        <x:rFont val="Arial"/>
        <x:family val="2"/>
      </x:rPr>
      <x:t>（第1期）</x:t>
    </x:r>
    <x:r>
      <x:rPr>
        <x:vertAlign val="superscript"/>
        <x:sz val="11"/>
        <x:color rgb="FF0645AD"/>
        <x:rFont val="Arial"/>
        <x:family val="2"/>
      </x:rPr>
      <x:t>[1]</x:t>
    </x:r>
  </x:si>
  <x:si>
    <x:t>信長の忍び</x:t>
  </x:si>
  <x:si>
    <x:t>神装少女小缠</x:t>
  </x:si>
  <x:si>
    <x:t>装神少女まとい</x:t>
  </x:si>
  <x:si>
    <x:t>Magic
Female Protagonist
Shrine Maiden
Gods
Henshin
Meta
CGI</x:t>
  </x:si>
  <x:si>
    <x:t>夏目友人帐 伍</x:t>
  </x:si>
  <x:si>
    <x:t>夏目友人帳 伍</x:t>
  </x:si>
  <x:si>
    <x:t>黑白来看守所</x:t>
  </x:si>
  <x:si>
    <x:t>ナンバカ</x:t>
  </x:si>
  <x:si>
    <x:t>Slapstick
Episodic
Delinquents
Primarily Male Cast
Crime
Prison
Cute Boys Doing Cute Things
Ensemble Cast
Revenge
Tragedy
Super Power
Body Horror
Makeup
Tanned Skin
Bisexual
Crossdressing
Ninja
Male Protagonist
Femboy
Poker
Karuta
Tsundere</x:t>
  </x:si>
  <x:si>
    <x:t>一课一练</x:t>
  </x:si>
  <x:si>
    <x:t>チーティングクラフト</x:t>
  </x:si>
  <x:si>
    <x:r>
      <x:rPr>
        <x:vertAlign val="baseline"/>
        <x:sz val="11"/>
        <x:color rgb="FF007A5E"/>
        <x:rFont val="Arial"/>
        <x:family val="2"/>
      </x:rPr>
      <x:t>美少女游戏组合 Crane Game Girls Galaxy</x:t>
    </x:r>
    <x:r>
      <x:rPr>
        <x:vertAlign val="superscript"/>
        <x:sz val="11"/>
        <x:color rgb="FF0645AD"/>
        <x:rFont val="Arial"/>
        <x:family val="2"/>
      </x:rPr>
      <x:t>[1]</x:t>
    </x:r>
  </x:si>
  <x:si>
    <x:t>美少女遊戯ユニット クレーンゲール ギャラクシー</x:t>
  </x:si>
  <x:si>
    <x:r>
      <x:rPr>
        <x:vertAlign val="baseline"/>
        <x:sz val="11"/>
        <x:color rgb="FF0645AD"/>
        <x:rFont val="Arial"/>
        <x:family val="2"/>
      </x:rPr>
      <x:t>谜解音</x:t>
    </x:r>
    <x:r>
      <x:rPr>
        <x:vertAlign val="superscript"/>
        <x:sz val="11"/>
        <x:color rgb="FF0645AD"/>
        <x:rFont val="Arial"/>
        <x:family val="2"/>
      </x:rPr>
      <x:t>[1]</x:t>
    </x:r>
  </x:si>
  <x:si>
    <x:t>ナゾトキネ</x:t>
  </x:si>
  <x:si>
    <x:t>天狗工房</x:t>
  </x:si>
  <x:si>
    <x:r>
      <x:rPr>
        <x:vertAlign val="baseline"/>
        <x:sz val="11"/>
        <x:color rgb="FF0645AD"/>
        <x:rFont val="Arial"/>
        <x:family val="2"/>
      </x:rPr>
      <x:t>庭球社</x:t>
    </x:r>
    <x:r>
      <x:rPr>
        <x:vertAlign val="baseline"/>
        <x:sz val="11"/>
        <x:color rgb="FF202122"/>
        <x:rFont val="Arial"/>
        <x:family val="2"/>
      </x:rPr>
      <x:t>（第8期）</x:t>
    </x:r>
    <x:r>
      <x:rPr>
        <x:vertAlign val="superscript"/>
        <x:sz val="11"/>
        <x:color rgb="FF0645AD"/>
        <x:rFont val="Arial"/>
        <x:family val="2"/>
      </x:rPr>
      <x:t>[1]</x:t>
    </x:r>
  </x:si>
  <x:si>
    <x:r>
      <x:rPr>
        <x:vertAlign val="baseline"/>
        <x:sz val="11"/>
        <x:color rgb="FF007A5E"/>
        <x:rFont val="Arial"/>
        <x:family val="2"/>
      </x:rPr>
      <x:t>奇异太郎少年的妖怪绘日记</x:t>
    </x:r>
    <x:r>
      <x:rPr>
        <x:vertAlign val="superscript"/>
        <x:sz val="11"/>
        <x:color rgb="FF0645AD"/>
        <x:rFont val="Arial"/>
        <x:family val="2"/>
      </x:rPr>
      <x:t>[1]</x:t>
    </x:r>
  </x:si>
  <x:si>
    <x:t>奇異太郎少年の妖怪絵日記</x:t>
  </x:si>
  <x:si>
    <x:r>
      <x:rPr>
        <x:vertAlign val="baseline"/>
        <x:sz val="11"/>
        <x:color rgb="FF0645AD"/>
        <x:rFont val="Arial"/>
        <x:family val="2"/>
      </x:rPr>
      <x:t>魔法少女什么的已经够了啦。</x:t>
    </x:r>
    <x:r>
      <x:rPr>
        <x:vertAlign val="baseline"/>
        <x:sz val="11"/>
        <x:color rgb="FF202122"/>
        <x:rFont val="Arial"/>
        <x:family val="2"/>
      </x:rPr>
      <x:t>（第2期）</x:t>
    </x:r>
    <x:r>
      <x:rPr>
        <x:vertAlign val="superscript"/>
        <x:sz val="11"/>
        <x:color rgb="FF0645AD"/>
        <x:rFont val="Arial"/>
        <x:family val="2"/>
      </x:rPr>
      <x:t>[1]</x:t>
    </x:r>
  </x:si>
  <x:si>
    <x:t>魔法少女なんてもういいですから。セカンドシーズン</x:t>
  </x:si>
  <x:si>
    <x:r>
      <x:rPr>
        <x:vertAlign val="baseline"/>
        <x:sz val="11"/>
        <x:color rgb="FF0645AD"/>
        <x:rFont val="Arial"/>
        <x:family val="2"/>
      </x:rPr>
      <x:t>动画锻炼！XX</x:t>
    </x:r>
    <x:r>
      <x:rPr>
        <x:vertAlign val="baseline"/>
        <x:sz val="11"/>
        <x:color rgb="FF202122"/>
        <x:rFont val="Arial"/>
        <x:family val="2"/>
      </x:rPr>
      <x:t>（第2期）</x:t>
    </x:r>
    <x:r>
      <x:rPr>
        <x:vertAlign val="superscript"/>
        <x:sz val="11"/>
        <x:color rgb="FF0645AD"/>
        <x:rFont val="Arial"/>
        <x:family val="2"/>
      </x:rPr>
      <x:t>[1]</x:t>
    </x:r>
  </x:si>
  <x:si>
    <x:t>あにトレ! XX</x:t>
  </x:si>
  <x:si>
    <x:t>奏响吧！上低音号2</x:t>
  </x:si>
  <x:si>
    <x:t>響け! ユーフォニアム2</x:t>
  </x:si>
  <x:si>
    <x:t>Band
Coming of Age
School Club
Female Protagonist
School
Primarily Female Cast
Primarily Teen Cast
Family Life
Cute Girls Doing Cute Things
Ensemble Cast
Heterosexual
Kuudere</x:t>
  </x:si>
  <x:si>
    <x:t>10月5日－12月16日</x:t>
  </x:si>
  <x:si>
    <x:r>
      <x:rPr>
        <x:u val="single"/>
        <x:vertAlign val="baseline"/>
        <x:sz val="11"/>
        <x:color theme="10"/>
        <x:rFont val="Yu Gothic"/>
        <x:family val="2"/>
      </x:rPr>
      <x:t>文豪Stray Dogs</x:t>
    </x:r>
    <x:r>
      <x:rPr>
        <x:u val="single"/>
        <x:vertAlign val="baseline"/>
        <x:sz val="11"/>
        <x:color theme="10"/>
        <x:rFont val="Yu Gothic"/>
        <x:family val="3"/>
      </x:rPr>
      <x:t>（第2期）</x:t>
    </x:r>
  </x:si>
  <x:si>
    <x:t>无畏魔女</x:t>
  </x:si>
  <x:si>
    <x:t>ブレイブウィッチーズ</x:t>
  </x:si>
  <x:si>
    <x:t>Aviation
Military
Magic
Urban Fantasy
Female Protagonist
Primarily Female Cast
Guns
War
Kemonomimi
Witch
Cute Girls Doing Cute Things
Yuri
Card Battle</x:t>
  </x:si>
  <x:si>
    <x:t>Yuri!!! on ICE</x:t>
  </x:si>
  <x:si>
    <x:t>ユーリ!!! on ICE</x:t>
  </x:si>
  <x:si>
    <x:t>轻拍翻转小魔女</x:t>
  </x:si>
  <x:si>
    <x:t>フリップフラッパーズ</x:t>
  </x:si>
  <x:si>
    <x:t>竞女!!!!!!!!</x:t>
  </x:si>
  <x:si>
    <x:t>競女!!!!!!!!</x:t>
  </x:si>
  <x:si>
    <x:t>Primarily Female Cast
Female Protagonist
Parody
Shounen
Fitness
Super Power
School
Yuri
Dissociative Identities
Primarily Teen Cast
Nudity
Tomboy
Delinquents</x:t>
  </x:si>
  <x:si>
    <x:t>10月6日－2017年3月30日</x:t>
  </x:si>
  <x:si>
    <x:t>ALL OUT!!</x:t>
  </x:si>
  <x:si>
    <x:t>ALL OUT!! -オールアウト-</x:t>
  </x:si>
  <x:si>
    <x:t>TMS×MADHOUSE</x:t>
  </x:si>
  <x:si>
    <x:r>
      <x:rPr>
        <x:vertAlign val="baseline"/>
        <x:sz val="11"/>
        <x:color rgb="FF0645AD"/>
        <x:rFont val="Arial"/>
        <x:family val="2"/>
      </x:rPr>
      <x:t>伯纳德小姐说</x:t>
    </x:r>
    <x:r>
      <x:rPr>
        <x:vertAlign val="superscript"/>
        <x:sz val="11"/>
        <x:color rgb="FF0645AD"/>
        <x:rFont val="Arial"/>
        <x:family val="2"/>
      </x:rPr>
      <x:t>[1]</x:t>
    </x:r>
  </x:si>
  <x:si>
    <x:t>バーナード嬢曰く。</x:t>
  </x:si>
  <x:si>
    <x:t>Episodic
Female Protagonist
Primarily Female Cast
Classic Literature
School
Primarily Teen Cast
Chuunibyou</x:t>
  </x:si>
  <x:si>
    <x:t>我太受欢迎了，该怎么办？</x:t>
  </x:si>
  <x:si>
    <x:t>私がモテてどうすんだ</x:t>
  </x:si>
  <x:si>
    <x:t>少女编号</x:t>
  </x:si>
  <x:si>
    <x:t>ガーリッシュナンバー</x:t>
  </x:si>
  <x:si>
    <x:t>Work
Acting
Female Protagonist
Primarily Adult Cast
Meta
Cute Girls Doing Cute Things</x:t>
  </x:si>
  <x:si>
    <x:t>梦幻庆典</x:t>
  </x:si>
  <x:si>
    <x:t>ドリフェス!</x:t>
  </x:si>
  <x:si>
    <x:t>漂流武士</x:t>
  </x:si>
  <x:si>
    <x:t>ドリフターズ</x:t>
  </x:si>
  <x:si>
    <x:t>Hoods Drifters Studio</x:t>
  </x:si>
  <x:si>
    <x:t>Lostorage incited WIXOSS</x:t>
  </x:si>
  <x:si>
    <x:t>10月7日－12月9日</x:t>
  </x:si>
  <x:si>
    <x:r>
      <x:rPr>
        <x:u val="single"/>
        <x:vertAlign val="baseline"/>
        <x:sz val="11"/>
        <x:color theme="10"/>
        <x:rFont val="Yu Gothic"/>
        <x:family val="2"/>
      </x:rPr>
      <x:t>排球少年！！乌野高中VS白鸟泽学园高中</x:t>
    </x:r>
    <x:r>
      <x:rPr>
        <x:u val="single"/>
        <x:vertAlign val="baseline"/>
        <x:sz val="11"/>
        <x:color theme="10"/>
        <x:rFont val="Yu Gothic"/>
        <x:family val="3"/>
      </x:rPr>
      <x:t>（第3期）</x:t>
    </x:r>
  </x:si>
  <x:si>
    <x:t>ハイキュー!! 烏野高校 VS 白鳥沢学園高校</x:t>
  </x:si>
  <x:si>
    <x:r>
      <x:rPr>
        <x:u val="single"/>
        <x:vertAlign val="baseline"/>
        <x:sz val="11"/>
        <x:color theme="10"/>
        <x:rFont val="Yu Gothic"/>
        <x:family val="2"/>
      </x:rPr>
      <x:t>亚人</x:t>
    </x:r>
    <x:r>
      <x:rPr>
        <x:u val="single"/>
        <x:vertAlign val="baseline"/>
        <x:sz val="11"/>
        <x:color theme="10"/>
        <x:rFont val="Yu Gothic"/>
        <x:family val="3"/>
      </x:rPr>
      <x:t>（第2期）</x:t>
    </x:r>
  </x:si>
  <x:si>
    <x:t>10月8日－2017年4月1日</x:t>
  </x:si>
  <x:si>
    <x:t>Classicaloid</x:t>
  </x:si>
  <x:si>
    <x:t>クラシカロイド</x:t>
  </x:si>
  <x:si>
    <x:t>10月8日－2017年2月5日</x:t>
  </x:si>
  <x:si>
    <x:t>长骑美眉</x:t>
  </x:si>
  <x:si>
    <x:t>ろんぐらいだぁす!</x:t>
  </x:si>
  <x:si>
    <x:t>Cycling
Female Protagonist
Primarily Female Cast
Cute Girls Doing Cute Things
Outdoor
College
Fitness
Food
CGI
Work
Shounen</x:t>
  </x:si>
  <x:si>
    <x:t>10月8日－2017年3月18日</x:t>
  </x:si>
  <x:si>
    <x:t>3月的狮子</x:t>
  </x:si>
  <x:si>
    <x:t>3月のライオン</x:t>
  </x:si>
  <x:si>
    <x:t>Coming of Age
Rehabilitation
Shogi
Seinen
Family Life
Male Protagonist
Philosophy
Found Family
Tragedy
Bullying
Cyborg
Primarily Adult Cast
Iyashikei
Nekomimi
Aliens
Age Gap
Rugby
Golf
Trains
Football</x:t>
  </x:si>
  <x:si>
    <x:t>超自然9人组</x:t>
  </x:si>
  <x:si>
    <x:t>Occultic;Nine -オカルティック・ナイン-</x:t>
  </x:si>
  <x:si>
    <x:t>Conspiracy
Ghost
Male Protagonist
Heterosexual
Cult
Suicide
Afterlife
Denpa
Dissociative Identities
Detective
Super Power
Philosophy
Otaku Culture
Bar
Time Manipulation
Urban
Religion
Meta
Tragedy</x:t>
  </x:si>
  <x:si>
    <x:t>10月8日－2017年1月7日</x:t>
  </x:si>
  <x:si>
    <x:r>
      <x:rPr>
        <x:vertAlign val="baseline"/>
        <x:sz val="11"/>
        <x:color rgb="FF0645AD"/>
        <x:rFont val="Arial"/>
        <x:family val="2"/>
      </x:rPr>
      <x:t>战国鸟兽戏画～甲～</x:t>
    </x:r>
    <x:r>
      <x:rPr>
        <x:vertAlign val="superscript"/>
        <x:sz val="11"/>
        <x:color rgb="FF0645AD"/>
        <x:rFont val="Arial"/>
        <x:family val="2"/>
      </x:rPr>
      <x:t>[1]</x:t>
    </x:r>
  </x:si>
  <x:si>
    <x:t>戦国鳥獣戯画〜甲〜</x:t>
  </x:si>
  <x:si>
    <x:t>乌冬面之国的金色毛球</x:t>
  </x:si>
  <x:si>
    <x:t>うどんの国の金色毛鞠</x:t>
  </x:si>
  <x:si>
    <x:r>
      <x:rPr>
        <x:vertAlign val="baseline"/>
        <x:sz val="11"/>
        <x:color rgb="FF0645AD"/>
        <x:rFont val="Arial"/>
        <x:family val="2"/>
      </x:rPr>
      <x:t>钢铁交响乐</x:t>
    </x:r>
    <x:r>
      <x:rPr>
        <x:vertAlign val="superscript"/>
        <x:sz val="11"/>
        <x:color rgb="FF0645AD"/>
        <x:rFont val="Arial"/>
        <x:family val="2"/>
      </x:rPr>
      <x:t>[1]</x:t>
    </x:r>
  </x:si>
  <x:si>
    <x:t>はがねオーケストラ</x:t>
  </x:si>
  <x:si>
    <x:t>启航吧！编舟计划</x:t>
  </x:si>
  <x:si>
    <x:t>舟を編む</x:t>
  </x:si>
  <x:si>
    <x:t>10月22日（特别节目）</x:t>
  </x:si>
  <x:si>
    <x:t>人狼密码1951</x:t>
  </x:si>
  <x:si>
    <x:t>ルガーコード1951</x:t>
  </x:si>
  <x:si>
    <x:t>11月17日－2019年11月3日</x:t>
  </x:si>
  <x:si>
    <x:t>精灵宝可梦 太阳&amp;月亮</x:t>
  </x:si>
  <x:si>
    <x:t>ポケットモンスター サン&amp;ムーン</x:t>
  </x:si>
  <x:si>
    <x:t>146话</x:t>
  </x:si>
  <x:si>
    <x:t>12月9日（特别节目）</x:t>
  </x:si>
  <x:si>
    <x:t>名侦探柯南 章节"ONE" 缩小的名侦探</x:t>
  </x:si>
  <x:si>
    <x:t>名探偵コナン エピソード“ONE” 小さくなった名探偵</x:t>
  </x:si>
  <x:si>
    <x:t>V1Studio</x:t>
  </x:si>
  <x:si>
    <x:t>12月12日（特别节目）</x:t>
  </x:si>
  <x:si>
    <x:r>
      <x:rPr>
        <x:u val="single"/>
        <x:vertAlign val="baseline"/>
        <x:sz val="11"/>
        <x:color theme="10"/>
        <x:rFont val="Yu Gothic"/>
        <x:family val="2"/>
      </x:rPr>
      <x:t>侦探歌剧 少女福尔摩斯</x:t>
    </x:r>
    <x:r>
      <x:rPr>
        <x:u val="single"/>
        <x:vertAlign val="baseline"/>
        <x:sz val="11"/>
        <x:color theme="10"/>
        <x:rFont val="Yu Gothic"/>
        <x:family val="3"/>
      </x:rPr>
      <x:t>（新作）</x:t>
    </x:r>
  </x:si>
  <x:si>
    <x:t>探偵オペラ ミルキィホームズ ファンファンパーリーナイト♪ ～ケンとジャネットの贈り物～</x:t>
  </x:si>
  <x:si>
    <x:t>Fate/Grand Order</x:t>
  </x:si>
  <x:si>
    <x:t>Parody
Slapstick</x:t>
  </x:si>
  <x:si>
    <x:r>
      <x:rPr>
        <x:vertAlign val="baseline"/>
        <x:sz val="11"/>
        <x:color theme="1"/>
        <x:rFont val="Yu Gothic"/>
        <x:family val="2"/>
      </x:rPr>
      <x:t>OVA、OAD</x:t>
    </x:r>
    <x:phoneticPr fontId="0" type="noConversion"/>
  </x:si>
  <x:si>
    <x:r>
      <x:rPr>
        <x:u val="single"/>
        <x:vertAlign val="baseline"/>
        <x:sz val="11"/>
        <x:color theme="10"/>
        <x:rFont val="Yu Gothic"/>
        <x:family val="2"/>
      </x:rPr>
      <x:t>伪恋</x:t>
    </x:r>
    <x:r>
      <x:rPr>
        <x:u val="single"/>
        <x:vertAlign val="baseline"/>
        <x:sz val="11"/>
        <x:color theme="10"/>
        <x:rFont val="Yu Gothic"/>
        <x:family val="3"/>
      </x:rPr>
      <x:t>（OVA4）</x:t>
    </x:r>
  </x:si>
  <x:si>
    <x:t>随漫画第21卷发售</x:t>
  </x:si>
  <x:si>
    <x:r>
      <x:rPr>
        <x:u val="single"/>
        <x:vertAlign val="baseline"/>
        <x:sz val="11"/>
        <x:color theme="10"/>
        <x:rFont val="Yu Gothic"/>
        <x:family val="2"/>
      </x:rPr>
      <x:t>出包王女DARKNESS</x:t>
    </x:r>
    <x:r>
      <x:rPr>
        <x:u val="single"/>
        <x:vertAlign val="baseline"/>
        <x:sz val="11"/>
        <x:color theme="10"/>
        <x:rFont val="Yu Gothic"/>
        <x:family val="3"/>
      </x:rPr>
      <x:t>（OVA7）</x:t>
    </x:r>
  </x:si>
  <x:si>
    <x:r>
      <x:rPr>
        <x:u val="single"/>
        <x:vertAlign val="baseline"/>
        <x:sz val="11"/>
        <x:color theme="10"/>
        <x:rFont val="Yu Gothic"/>
        <x:family val="2"/>
      </x:rPr>
      <x:t>随漫画第15卷发售</x:t>
    </x:r>
    <x:r>
      <x:rPr>
        <x:u val="single"/>
        <x:vertAlign val="baseline"/>
        <x:sz val="11"/>
        <x:color theme="10"/>
        <x:rFont val="Yu Gothic"/>
        <x:family val="3"/>
      </x:rPr>
      <x:t>[4]</x:t>
    </x:r>
  </x:si>
  <x:si>
    <x:r>
      <x:rPr>
        <x:u val="single"/>
        <x:vertAlign val="baseline"/>
        <x:sz val="11"/>
        <x:color theme="10"/>
        <x:rFont val="Yu Gothic"/>
        <x:family val="2"/>
      </x:rPr>
      <x:t>赤发白雪姬</x:t>
    </x:r>
    <x:r>
      <x:rPr>
        <x:u val="single"/>
        <x:vertAlign val="baseline"/>
        <x:sz val="11"/>
        <x:color theme="10"/>
        <x:rFont val="Yu Gothic"/>
        <x:family val="3"/>
      </x:rPr>
      <x:t>（OAD）</x:t>
    </x:r>
  </x:si>
  <x:si>
    <x:r>
      <x:rPr>
        <x:u val="single"/>
        <x:vertAlign val="baseline"/>
        <x:sz val="11"/>
        <x:color theme="10"/>
        <x:rFont val="Yu Gothic"/>
        <x:family val="2"/>
      </x:rPr>
      <x:t>新妹魔王的契约者</x:t>
    </x:r>
    <x:r>
      <x:rPr>
        <x:u val="single"/>
        <x:vertAlign val="baseline"/>
        <x:sz val="11"/>
        <x:color theme="10"/>
        <x:rFont val="Yu Gothic"/>
        <x:family val="3"/>
      </x:rPr>
      <x:t>（OAD2）</x:t>
    </x:r>
  </x:si>
  <x:si>
    <x:r>
      <x:rPr>
        <x:u val="single"/>
        <x:vertAlign val="baseline"/>
        <x:sz val="11"/>
        <x:color theme="10"/>
        <x:rFont val="Yu Gothic"/>
        <x:family val="2"/>
      </x:rPr>
      <x:t>我老婆是学生会长！</x:t>
    </x:r>
    <x:r>
      <x:rPr>
        <x:u val="single"/>
        <x:vertAlign val="baseline"/>
        <x:sz val="11"/>
        <x:color theme="10"/>
        <x:rFont val="Yu Gothic"/>
        <x:family val="3"/>
      </x:rPr>
      <x:t>（OVA）</x:t>
    </x:r>
  </x:si>
  <x:si>
    <x:t>一拳超人OVA #02“话太多的弟子”</x:t>
  </x:si>
  <x:si>
    <x:t>ワンパンマンOVA #02「話ベタすぎる弟子」</x:t>
  </x:si>
  <x:si>
    <x:t>随动画光碟第2卷发售</x:t>
  </x:si>
  <x:si>
    <x:r>
      <x:rPr>
        <x:u val="single"/>
        <x:vertAlign val="baseline"/>
        <x:sz val="11"/>
        <x:color theme="10"/>
        <x:rFont val="Yu Gothic"/>
        <x:family val="2"/>
      </x:rPr>
      <x:t>女王之刃 魔法之书</x:t>
    </x:r>
    <x:r>
      <x:rPr>
        <x:u val="single"/>
        <x:vertAlign val="baseline"/>
        <x:sz val="11"/>
        <x:color theme="10"/>
        <x:rFont val="Yu Gothic"/>
        <x:family val="3"/>
      </x:rPr>
      <x:t>（OVA1）</x:t>
    </x:r>
  </x:si>
  <x:si>
    <x:t>クイーンズブレイド グリムワール</x:t>
  </x:si>
  <x:si>
    <x:t>Fortes</x:t>
  </x:si>
  <x:si>
    <x:t>随书籍发售</x:t>
  </x:si>
  <x:si>
    <x:r>
      <x:rPr>
        <x:u val="single"/>
        <x:vertAlign val="baseline"/>
        <x:sz val="11"/>
        <x:color theme="10"/>
        <x:rFont val="Yu Gothic"/>
        <x:family val="2"/>
      </x:rPr>
      <x:t>黑塔利亚 The World Twinkle</x:t>
    </x:r>
    <x:r>
      <x:rPr>
        <x:u val="single"/>
        <x:vertAlign val="baseline"/>
        <x:sz val="11"/>
        <x:color theme="10"/>
        <x:rFont val="Yu Gothic"/>
        <x:family val="3"/>
      </x:rPr>
      <x:t>（番外篇）</x:t>
    </x:r>
  </x:si>
  <x:si>
    <x:t>ヘタリア The World Twinkle</x:t>
  </x:si>
  <x:si>
    <x:t>一拳超人OVA #03“太过别扭的忍者”</x:t>
  </x:si>
  <x:si>
    <x:t>ワンパンマンOVA #03「こじれすぎる忍者」</x:t>
  </x:si>
  <x:si>
    <x:r>
      <x:rPr>
        <x:u val="single"/>
        <x:vertAlign val="baseline"/>
        <x:sz val="11"/>
        <x:color theme="10"/>
        <x:rFont val="Yu Gothic"/>
        <x:family val="2"/>
      </x:rPr>
      <x:t>监狱学园</x:t>
    </x:r>
    <x:r>
      <x:rPr>
        <x:u val="single"/>
        <x:vertAlign val="baseline"/>
        <x:sz val="11"/>
        <x:color theme="10"/>
        <x:rFont val="Yu Gothic"/>
        <x:family val="3"/>
      </x:rPr>
      <x:t>（OAD）</x:t>
    </x:r>
  </x:si>
  <x:si>
    <x:t>監獄学園</x:t>
  </x:si>
  <x:si>
    <x:r>
      <x:rPr>
        <x:u val="single"/>
        <x:vertAlign val="baseline"/>
        <x:sz val="11"/>
        <x:color theme="10"/>
        <x:rFont val="Yu Gothic"/>
        <x:family val="2"/>
      </x:rPr>
      <x:t>空战魔导士培训生的教官 第13话</x:t>
    </x:r>
    <x:r>
      <x:rPr>
        <x:u val="single"/>
        <x:vertAlign val="baseline"/>
        <x:sz val="11"/>
        <x:color theme="10"/>
        <x:rFont val="Yu Gothic"/>
        <x:family val="3"/>
      </x:rPr>
      <x:t>（OVA）</x:t>
    </x:r>
  </x:si>
  <x:si>
    <x:t>空戦魔導士候補生の教官 第13話</x:t>
  </x:si>
  <x:si>
    <x:t>随轻小说第9卷发售</x:t>
  </x:si>
  <x:si>
    <x:r>
      <x:rPr>
        <x:u val="single"/>
        <x:vertAlign val="baseline"/>
        <x:sz val="11"/>
        <x:color theme="10"/>
        <x:rFont val="Yu Gothic"/>
        <x:family val="2"/>
      </x:rPr>
      <x:t>水母食堂</x:t>
    </x:r>
    <x:r>
      <x:rPr>
        <x:u val="single"/>
        <x:vertAlign val="baseline"/>
        <x:sz val="11"/>
        <x:color theme="10"/>
        <x:rFont val="Yu Gothic"/>
        <x:family val="3"/>
      </x:rPr>
      <x:t>（OVA）</x:t>
    </x:r>
  </x:si>
  <x:si>
    <x:t>クラゲの食堂</x:t>
  </x:si>
  <x:si>
    <x:r>
      <x:rPr>
        <x:u val="single"/>
        <x:vertAlign val="baseline"/>
        <x:sz val="11"/>
        <x:color theme="10"/>
        <x:rFont val="Yu Gothic"/>
        <x:family val="2"/>
      </x:rPr>
      <x:t>灰与幻想的格林姆迦尔 2.5话</x:t>
    </x:r>
    <x:r>
      <x:rPr>
        <x:u val="single"/>
        <x:vertAlign val="baseline"/>
        <x:sz val="11"/>
        <x:color theme="10"/>
        <x:rFont val="Yu Gothic"/>
        <x:family val="3"/>
      </x:rPr>
      <x:t>（OVA）</x:t>
    </x:r>
  </x:si>
  <x:si>
    <x:t>灰と幻想のグリムガル 2.5話</x:t>
  </x:si>
  <x:si>
    <x:r>
      <x:rPr>
        <x:u val="single"/>
        <x:vertAlign val="baseline"/>
        <x:sz val="11"/>
        <x:color theme="10"/>
        <x:rFont val="Yu Gothic"/>
        <x:family val="2"/>
      </x:rPr>
      <x:t>流浪神差“一起拍照吧”</x:t>
    </x:r>
    <x:r>
      <x:rPr>
        <x:u val="single"/>
        <x:vertAlign val="baseline"/>
        <x:sz val="11"/>
        <x:color theme="10"/>
        <x:rFont val="Yu Gothic"/>
        <x:family val="3"/>
      </x:rPr>
      <x:t>（OAD4）</x:t>
    </x:r>
  </x:si>
  <x:si>
    <x:t>ノラガミ「一緒に写真を」</x:t>
  </x:si>
  <x:si>
    <x:r>
      <x:rPr>
        <x:u val="single"/>
        <x:vertAlign val="baseline"/>
        <x:sz val="11"/>
        <x:color theme="10"/>
        <x:rFont val="Yu Gothic"/>
        <x:family val="2"/>
      </x:rPr>
      <x:t>爆音少女！！</x:t>
    </x:r>
    <x:r>
      <x:rPr>
        <x:u val="single"/>
        <x:vertAlign val="baseline"/>
        <x:sz val="11"/>
        <x:color theme="10"/>
        <x:rFont val="Yu Gothic"/>
        <x:family val="3"/>
      </x:rPr>
      <x:t>（OAD1）</x:t>
    </x:r>
  </x:si>
  <x:si>
    <x:r>
      <x:rPr>
        <x:u val="single"/>
        <x:vertAlign val="baseline"/>
        <x:sz val="11"/>
        <x:color theme="10"/>
        <x:rFont val="Yu Gothic"/>
        <x:family val="2"/>
      </x:rPr>
      <x:t>普通女高中生要做当地偶像</x:t>
    </x:r>
    <x:r>
      <x:rPr>
        <x:u val="single"/>
        <x:vertAlign val="baseline"/>
        <x:sz val="11"/>
        <x:color theme="10"/>
        <x:rFont val="Yu Gothic"/>
        <x:family val="3"/>
      </x:rPr>
      <x:t>（OVA1）</x:t>
    </x:r>
  </x:si>
  <x:si>
    <x:t>普通の女子校生が【ろこどる】やってみた</x:t>
  </x:si>
  <x:si>
    <x:r>
      <x:rPr>
        <x:u val="single"/>
        <x:vertAlign val="baseline"/>
        <x:sz val="11"/>
        <x:color theme="10"/>
        <x:rFont val="Yu Gothic"/>
        <x:family val="2"/>
      </x:rPr>
      <x:t>鲁邦三世“僵尸之城威尼斯”</x:t>
    </x:r>
    <x:r>
      <x:rPr>
        <x:u val="single"/>
        <x:vertAlign val="baseline"/>
        <x:sz val="11"/>
        <x:color theme="10"/>
        <x:rFont val="Yu Gothic"/>
        <x:family val="3"/>
      </x:rPr>
      <x:t>（OVA1）</x:t>
    </x:r>
  </x:si>
  <x:si>
    <x:t>ルパン三世「ヴェニス・オブ・ザ・デッド」</x:t>
  </x:si>
  <x:si>
    <x:t>随动画光碟第4卷发售</x:t>
  </x:si>
  <x:si>
    <x:t>一拳超人OVA #04“太过强硬的班古”</x:t>
  </x:si>
  <x:si>
    <x:t>ワンパンマンOVA #04「強引すぎるバング」</x:t>
  </x:si>
  <x:si>
    <x:r>
      <x:rPr>
        <x:u val="single"/>
        <x:vertAlign val="baseline"/>
        <x:sz val="11"/>
        <x:color theme="10"/>
        <x:rFont val="Yu Gothic"/>
        <x:family val="2"/>
      </x:rPr>
      <x:t>随游戏光碟特别版发售</x:t>
    </x:r>
    <x:r>
      <x:rPr>
        <x:u val="single"/>
        <x:vertAlign val="baseline"/>
        <x:sz val="11"/>
        <x:color theme="10"/>
        <x:rFont val="Yu Gothic"/>
        <x:family val="3"/>
      </x:rPr>
      <x:t>[6]</x:t>
    </x:r>
  </x:si>
  <x:si>
    <x:r>
      <x:rPr>
        <x:u val="single"/>
        <x:vertAlign val="baseline"/>
        <x:sz val="11"/>
        <x:color theme="10"/>
        <x:rFont val="Yu Gothic"/>
        <x:family val="2"/>
      </x:rPr>
      <x:t>Charlotte</x:t>
    </x:r>
    <x:r>
      <x:rPr>
        <x:u val="single"/>
        <x:vertAlign val="baseline"/>
        <x:sz val="11"/>
        <x:color theme="10"/>
        <x:rFont val="Yu Gothic"/>
        <x:family val="3"/>
      </x:rPr>
      <x:t>（OVA）</x:t>
    </x:r>
  </x:si>
  <x:si>
    <x:r>
      <x:rPr>
        <x:u val="single"/>
        <x:vertAlign val="baseline"/>
        <x:sz val="11"/>
        <x:color theme="10"/>
        <x:rFont val="Yu Gothic"/>
        <x:family val="2"/>
      </x:rPr>
      <x:t>妄想学生会</x:t>
    </x:r>
    <x:r>
      <x:rPr>
        <x:u val="single"/>
        <x:vertAlign val="baseline"/>
        <x:sz val="11"/>
        <x:color theme="10"/>
        <x:rFont val="Yu Gothic"/>
        <x:family val="3"/>
      </x:rPr>
      <x:t>（OAD13）</x:t>
    </x:r>
  </x:si>
  <x:si>
    <x:r>
      <x:rPr>
        <x:u val="single"/>
        <x:vertAlign val="baseline"/>
        <x:sz val="11"/>
        <x:color theme="10"/>
        <x:rFont val="Yu Gothic"/>
        <x:family val="2"/>
      </x:rPr>
      <x:t>元气少女缘结神～神明，成为新娘～</x:t>
    </x:r>
    <x:r>
      <x:rPr>
        <x:u val="single"/>
        <x:vertAlign val="baseline"/>
        <x:sz val="11"/>
        <x:color theme="10"/>
        <x:rFont val="Yu Gothic"/>
        <x:family val="3"/>
      </x:rPr>
      <x:t>（OAD3）</x:t>
    </x:r>
  </x:si>
  <x:si>
    <x:t>神様はじめました〜神様、花嫁になる〜</x:t>
  </x:si>
  <x:si>
    <x:t>随漫画第24卷发售</x:t>
  </x:si>
  <x:si>
    <x:t>一拳超人OVA #05“有着太多故事的姐妹”</x:t>
  </x:si>
  <x:si>
    <x:t>ワンパンマンOVA #05「色々ありすぎる姉妹」</x:t>
  </x:si>
  <x:si>
    <x:t>随动画光碟第5卷发售</x:t>
  </x:si>
  <x:si>
    <x:r>
      <x:rPr>
        <x:u val="single"/>
        <x:vertAlign val="baseline"/>
        <x:sz val="11"/>
        <x:color theme="10"/>
        <x:rFont val="Yu Gothic"/>
        <x:family val="2"/>
      </x:rPr>
      <x:t>可爱的Muco</x:t>
    </x:r>
    <x:r>
      <x:rPr>
        <x:u val="single"/>
        <x:vertAlign val="baseline"/>
        <x:sz val="11"/>
        <x:color theme="10"/>
        <x:rFont val="Yu Gothic"/>
        <x:family val="3"/>
      </x:rPr>
      <x:t>（OAD）</x:t>
    </x:r>
  </x:si>
  <x:si>
    <x:r>
      <x:rPr>
        <x:u val="single"/>
        <x:vertAlign val="baseline"/>
        <x:sz val="11"/>
        <x:color theme="10"/>
        <x:rFont val="Yu Gothic"/>
        <x:family val="3"/>
      </x:rPr>
      <x:t>堀桑与宫村君“我喜欢”（OVA3）</x:t>
    </x:r>
    <x:phoneticPr fontId="0" type="noConversion"/>
  </x:si>
  <x:si>
    <x:r>
      <x:rPr>
        <x:u val="single"/>
        <x:vertAlign val="baseline"/>
        <x:sz val="11"/>
        <x:color theme="10"/>
        <x:rFont val="Yu Gothic"/>
        <x:family val="2"/>
      </x:rPr>
      <x:t>排球少年！！“VS不及格”</x:t>
    </x:r>
    <x:r>
      <x:rPr>
        <x:u val="single"/>
        <x:vertAlign val="baseline"/>
        <x:sz val="11"/>
        <x:color theme="10"/>
        <x:rFont val="Yu Gothic"/>
        <x:family val="3"/>
      </x:rPr>
      <x:t>（OAD）</x:t>
    </x:r>
  </x:si>
  <x:si>
    <x:t>ハイキュー!!「VS“赤点”」</x:t>
  </x:si>
  <x:si>
    <x:r>
      <x:rPr>
        <x:u val="single"/>
        <x:vertAlign val="baseline"/>
        <x:sz val="11"/>
        <x:color theme="10"/>
        <x:rFont val="Yu Gothic"/>
        <x:family val="2"/>
      </x:rPr>
      <x:t>随漫画第21卷发售</x:t>
    </x:r>
    <x:r>
      <x:rPr>
        <x:u val="single"/>
        <x:vertAlign val="baseline"/>
        <x:sz val="11"/>
        <x:color theme="10"/>
        <x:rFont val="Yu Gothic"/>
        <x:family val="3"/>
      </x:rPr>
      <x:t>[7]</x:t>
    </x:r>
  </x:si>
  <x:si>
    <x:r>
      <x:rPr>
        <x:u val="single"/>
        <x:vertAlign val="baseline"/>
        <x:sz val="11"/>
        <x:color theme="10"/>
        <x:rFont val="Yu Gothic"/>
        <x:family val="2"/>
      </x:rPr>
      <x:t>终结的炽天使“吸血鬼沙哈尔”</x:t>
    </x:r>
    <x:r>
      <x:rPr>
        <x:u val="single"/>
        <x:vertAlign val="baseline"/>
        <x:sz val="11"/>
        <x:color theme="10"/>
        <x:rFont val="Yu Gothic"/>
        <x:family val="3"/>
      </x:rPr>
      <x:t>（OAD）</x:t>
    </x:r>
  </x:si>
  <x:si>
    <x:t>終わりのセラフ「吸血鬼シャハル」</x:t>
  </x:si>
  <x:si>
    <x:r>
      <x:rPr>
        <x:u val="single"/>
        <x:vertAlign val="baseline"/>
        <x:sz val="11"/>
        <x:color theme="10"/>
        <x:rFont val="Yu Gothic"/>
        <x:family val="2"/>
      </x:rPr>
      <x:t>亚人“中村慎也事件”</x:t>
    </x:r>
    <x:r>
      <x:rPr>
        <x:u val="single"/>
        <x:vertAlign val="baseline"/>
        <x:sz val="11"/>
        <x:color theme="10"/>
        <x:rFont val="Yu Gothic"/>
        <x:family val="3"/>
      </x:rPr>
      <x:t>（OAD1）</x:t>
    </x:r>
  </x:si>
  <x:si>
    <x:t>亜人「中村慎也事件」</x:t>
  </x:si>
  <x:si>
    <x:r>
      <x:rPr>
        <x:u val="single"/>
        <x:vertAlign val="baseline"/>
        <x:sz val="11"/>
        <x:color theme="10"/>
        <x:rFont val="Yu Gothic"/>
        <x:family val="2"/>
      </x:rPr>
      <x:t>随漫画第8卷发售</x:t>
    </x:r>
    <x:r>
      <x:rPr>
        <x:u val="single"/>
        <x:vertAlign val="baseline"/>
        <x:sz val="11"/>
        <x:color theme="10"/>
        <x:rFont val="Yu Gothic"/>
        <x:family val="3"/>
      </x:rPr>
      <x:t>[8]</x:t>
    </x:r>
  </x:si>
  <x:si>
    <x:r>
      <x:rPr>
        <x:u val="single"/>
        <x:vertAlign val="baseline"/>
        <x:sz val="11"/>
        <x:color theme="10"/>
        <x:rFont val="Yu Gothic"/>
        <x:family val="2"/>
      </x:rPr>
      <x:t>亚尔斯兰战记</x:t>
    </x:r>
    <x:r>
      <x:rPr>
        <x:u val="single"/>
        <x:vertAlign val="baseline"/>
        <x:sz val="11"/>
        <x:color theme="10"/>
        <x:rFont val="Yu Gothic"/>
        <x:family val="3"/>
      </x:rPr>
      <x:t>（OAD1）</x:t>
    </x:r>
  </x:si>
  <x:si>
    <x:t>LIDENFILMS×三次元</x:t>
  </x:si>
  <x:si>
    <x:t>随讲谈社版漫画第5卷发售</x:t>
  </x:si>
  <x:si>
    <x:r>
      <x:rPr>
        <x:u val="single"/>
        <x:vertAlign val="baseline"/>
        <x:sz val="11"/>
        <x:color theme="10"/>
        <x:rFont val="Yu Gothic"/>
        <x:family val="2"/>
      </x:rPr>
      <x:t>妖精的尾巴“妖精们的惩罚游戏”</x:t>
    </x:r>
    <x:r>
      <x:rPr>
        <x:u val="single"/>
        <x:vertAlign val="baseline"/>
        <x:sz val="11"/>
        <x:color theme="10"/>
        <x:rFont val="Yu Gothic"/>
        <x:family val="3"/>
      </x:rPr>
      <x:t>（OAD7）</x:t>
    </x:r>
  </x:si>
  <x:si>
    <x:t>FAIRY TAIL「妖精たちの罰ゲーム」</x:t>
  </x:si>
  <x:si>
    <x:r>
      <x:rPr>
        <x:u val="single"/>
        <x:vertAlign val="baseline"/>
        <x:sz val="11"/>
        <x:color theme="10"/>
        <x:rFont val="Yu Gothic"/>
        <x:family val="2"/>
      </x:rPr>
      <x:t>随漫画第55卷发售</x:t>
    </x:r>
    <x:r>
      <x:rPr>
        <x:u val="single"/>
        <x:vertAlign val="baseline"/>
        <x:sz val="11"/>
        <x:color theme="10"/>
        <x:rFont val="Yu Gothic"/>
        <x:family val="3"/>
      </x:rPr>
      <x:t>[9]</x:t>
    </x:r>
  </x:si>
  <x:si>
    <x:t>一拳超人OVA #06“过于不可能的杀人事件”</x:t>
  </x:si>
  <x:si>
    <x:t>ワンパンマンOVA #06「不可能すぎる殺人事件」</x:t>
  </x:si>
  <x:si>
    <x:t>随动画光碟第6卷发售</x:t>
  </x:si>
  <x:si>
    <x:r>
      <x:rPr>
        <x:u val="single"/>
        <x:vertAlign val="baseline"/>
        <x:sz val="11"/>
        <x:color theme="10"/>
        <x:rFont val="Yu Gothic"/>
        <x:family val="2"/>
      </x:rPr>
      <x:t>血界战线</x:t>
    </x:r>
    <x:r>
      <x:rPr>
        <x:u val="single"/>
        <x:vertAlign val="baseline"/>
        <x:sz val="11"/>
        <x:color theme="10"/>
        <x:rFont val="Yu Gothic"/>
        <x:family val="3"/>
      </x:rPr>
      <x:t>（OAD）</x:t>
    </x:r>
  </x:si>
  <x:si>
    <x:t>随公式书发售</x:t>
  </x:si>
  <x:si>
    <x:r>
      <x:rPr>
        <x:u val="single"/>
        <x:vertAlign val="baseline"/>
        <x:sz val="11"/>
        <x:color theme="10"/>
        <x:rFont val="Yu Gothic"/>
        <x:family val="2"/>
      </x:rPr>
      <x:t>青春水球社</x:t>
    </x:r>
    <x:r>
      <x:rPr>
        <x:u val="single"/>
        <x:vertAlign val="baseline"/>
        <x:sz val="11"/>
        <x:color theme="10"/>
        <x:rFont val="Yu Gothic"/>
        <x:family val="3"/>
      </x:rPr>
      <x:t>（OAD2）</x:t>
    </x:r>
  </x:si>
  <x:si>
    <x:r>
      <x:rPr>
        <x:u val="single"/>
        <x:vertAlign val="baseline"/>
        <x:sz val="11"/>
        <x:color theme="10"/>
        <x:rFont val="Yu Gothic"/>
        <x:family val="2"/>
      </x:rPr>
      <x:t>漂流武士</x:t>
    </x:r>
    <x:r>
      <x:rPr>
        <x:u val="single"/>
        <x:vertAlign val="baseline"/>
        <x:sz val="11"/>
        <x:color theme="10"/>
        <x:rFont val="Yu Gothic"/>
        <x:family val="3"/>
      </x:rPr>
      <x:t>（OAD）</x:t>
    </x:r>
  </x:si>
  <x:si>
    <x:r>
      <x:rPr>
        <x:u val="single"/>
        <x:vertAlign val="baseline"/>
        <x:sz val="11"/>
        <x:color theme="10"/>
        <x:rFont val="Yu Gothic"/>
        <x:family val="2"/>
      </x:rPr>
      <x:t>随漫画第5卷发售</x:t>
    </x:r>
    <x:r>
      <x:rPr>
        <x:u val="single"/>
        <x:vertAlign val="baseline"/>
        <x:sz val="11"/>
        <x:color theme="10"/>
        <x:rFont val="Yu Gothic"/>
        <x:family val="3"/>
      </x:rPr>
      <x:t>[10]</x:t>
    </x:r>
  </x:si>
  <x:si>
    <x:r>
      <x:rPr>
        <x:u val="single"/>
        <x:vertAlign val="baseline"/>
        <x:sz val="11"/>
        <x:color theme="10"/>
        <x:rFont val="Yu Gothic"/>
        <x:family val="2"/>
      </x:rPr>
      <x:t>普通女高中生要做当地偶像</x:t>
    </x:r>
    <x:r>
      <x:rPr>
        <x:u val="single"/>
        <x:vertAlign val="baseline"/>
        <x:sz val="11"/>
        <x:color theme="10"/>
        <x:rFont val="Yu Gothic"/>
        <x:family val="3"/>
      </x:rPr>
      <x:t>（OVA2）</x:t>
    </x:r>
  </x:si>
  <x:si>
    <x:r>
      <x:rPr>
        <x:u val="single"/>
        <x:vertAlign val="baseline"/>
        <x:sz val="11"/>
        <x:color theme="10"/>
        <x:rFont val="Yu Gothic"/>
        <x:family val="2"/>
      </x:rPr>
      <x:t>为美好的世界献上祝福！</x:t>
    </x:r>
    <x:r>
      <x:rPr>
        <x:u val="single"/>
        <x:vertAlign val="baseline"/>
        <x:sz val="11"/>
        <x:color theme="10"/>
        <x:rFont val="Yu Gothic"/>
        <x:family val="3"/>
      </x:rPr>
      <x:t>（OAD）</x:t>
    </x:r>
  </x:si>
  <x:si>
    <x:r>
      <x:rPr>
        <x:u val="single"/>
        <x:vertAlign val="baseline"/>
        <x:sz val="11"/>
        <x:color theme="10"/>
        <x:rFont val="Yu Gothic"/>
        <x:family val="2"/>
      </x:rPr>
      <x:t>随轻小说第9卷发售</x:t>
    </x:r>
    <x:r>
      <x:rPr>
        <x:u val="single"/>
        <x:vertAlign val="baseline"/>
        <x:sz val="11"/>
        <x:color theme="10"/>
        <x:rFont val="Yu Gothic"/>
        <x:family val="3"/>
      </x:rPr>
      <x:t>[11]</x:t>
    </x:r>
  </x:si>
  <x:si>
    <x:r>
      <x:rPr>
        <x:u val="single"/>
        <x:vertAlign val="baseline"/>
        <x:sz val="11"/>
        <x:color theme="10"/>
        <x:rFont val="Yu Gothic"/>
        <x:family val="2"/>
      </x:rPr>
      <x:t>当女孩遇到熊“初雪之日”</x:t>
    </x:r>
    <x:r>
      <x:rPr>
        <x:u val="single"/>
        <x:vertAlign val="baseline"/>
        <x:sz val="11"/>
        <x:color theme="10"/>
        <x:rFont val="Yu Gothic"/>
        <x:family val="3"/>
      </x:rPr>
      <x:t>（OAD1）</x:t>
    </x:r>
  </x:si>
  <x:si>
    <x:t>くまみこ「初雪の日」</x:t>
  </x:si>
  <x:si>
    <x:r>
      <x:rPr>
        <x:u val="single"/>
        <x:vertAlign val="baseline"/>
        <x:sz val="11"/>
        <x:color theme="10"/>
        <x:rFont val="Yu Gothic"/>
        <x:family val="2"/>
      </x:rPr>
      <x:t>三者三叶</x:t>
    </x:r>
    <x:r>
      <x:rPr>
        <x:u val="single"/>
        <x:vertAlign val="baseline"/>
        <x:sz val="11"/>
        <x:color theme="10"/>
        <x:rFont val="Yu Gothic"/>
        <x:family val="3"/>
      </x:rPr>
      <x:t>（OVA1）</x:t>
    </x:r>
  </x:si>
  <x:si>
    <x:r>
      <x:rPr>
        <x:u val="single"/>
        <x:vertAlign val="baseline"/>
        <x:sz val="11"/>
        <x:color theme="10"/>
        <x:rFont val="Yu Gothic"/>
        <x:family val="2"/>
      </x:rPr>
      <x:t>食戟之灵</x:t>
    </x:r>
    <x:r>
      <x:rPr>
        <x:u val="single"/>
        <x:vertAlign val="baseline"/>
        <x:sz val="11"/>
        <x:color theme="10"/>
        <x:rFont val="Yu Gothic"/>
        <x:family val="3"/>
      </x:rPr>
      <x:t>（OAD2）</x:t>
    </x:r>
  </x:si>
  <x:si>
    <x:r>
      <x:rPr>
        <x:u val="single"/>
        <x:vertAlign val="baseline"/>
        <x:sz val="11"/>
        <x:color theme="10"/>
        <x:rFont val="Yu Gothic"/>
        <x:family val="2"/>
      </x:rPr>
      <x:t>出包王女DARKNESS</x:t>
    </x:r>
    <x:r>
      <x:rPr>
        <x:u val="single"/>
        <x:vertAlign val="baseline"/>
        <x:sz val="11"/>
        <x:color theme="10"/>
        <x:rFont val="Yu Gothic"/>
        <x:family val="3"/>
      </x:rPr>
      <x:t>（OVA8）</x:t>
    </x:r>
  </x:si>
  <x:si>
    <x:r>
      <x:rPr>
        <x:u val="single"/>
        <x:vertAlign val="baseline"/>
        <x:sz val="11"/>
        <x:color theme="10"/>
        <x:rFont val="Yu Gothic"/>
        <x:family val="2"/>
      </x:rPr>
      <x:t>随漫画第16卷发售</x:t>
    </x:r>
    <x:r>
      <x:rPr>
        <x:u val="single"/>
        <x:vertAlign val="baseline"/>
        <x:sz val="11"/>
        <x:color theme="10"/>
        <x:rFont val="Yu Gothic"/>
        <x:family val="3"/>
      </x:rPr>
      <x:t>[4]</x:t>
    </x:r>
  </x:si>
  <x:si>
    <x:t>牙狼－红莲之月－ 第25话“刻蝶”</x:t>
  </x:si>
  <x:si>
    <x:t>牙狼 -紅蓮ノ月- 第25話「刻蝶」</x:t>
  </x:si>
  <x:si>
    <x:r>
      <x:rPr>
        <x:u val="single"/>
        <x:vertAlign val="baseline"/>
        <x:sz val="11"/>
        <x:color theme="10"/>
        <x:rFont val="Yu Gothic"/>
        <x:family val="2"/>
      </x:rPr>
      <x:t>随动画光碟第2卷发售</x:t>
    </x:r>
    <x:r>
      <x:rPr>
        <x:u val="single"/>
        <x:vertAlign val="baseline"/>
        <x:sz val="11"/>
        <x:color theme="10"/>
        <x:rFont val="Yu Gothic"/>
        <x:family val="3"/>
      </x:rPr>
      <x:t>[12]</x:t>
    </x:r>
  </x:si>
  <x:si>
    <x:r>
      <x:rPr>
        <x:u val="single"/>
        <x:vertAlign val="baseline"/>
        <x:sz val="11"/>
        <x:color theme="10"/>
        <x:rFont val="Yu Gothic"/>
        <x:family val="2"/>
      </x:rPr>
      <x:t>三者三叶</x:t>
    </x:r>
    <x:r>
      <x:rPr>
        <x:u val="single"/>
        <x:vertAlign val="baseline"/>
        <x:sz val="11"/>
        <x:color theme="10"/>
        <x:rFont val="Yu Gothic"/>
        <x:family val="3"/>
      </x:rPr>
      <x:t>（OVA2）</x:t>
    </x:r>
  </x:si>
  <x:si>
    <x:r>
      <x:rPr>
        <x:u val="single"/>
        <x:vertAlign val="baseline"/>
        <x:sz val="11"/>
        <x:color theme="10"/>
        <x:rFont val="Yu Gothic"/>
        <x:family val="2"/>
      </x:rPr>
      <x:t>鲁邦三世“生死时速”</x:t>
    </x:r>
    <x:r>
      <x:rPr>
        <x:u val="single"/>
        <x:vertAlign val="baseline"/>
        <x:sz val="11"/>
        <x:color theme="10"/>
        <x:rFont val="Yu Gothic"/>
        <x:family val="3"/>
      </x:rPr>
      <x:t>（OVA2）</x:t>
    </x:r>
  </x:si>
  <x:si>
    <x:t>ルパン三世「ノンストップランデブー」</x:t>
  </x:si>
  <x:si>
    <x:t>随动画光碟第8卷发售</x:t>
  </x:si>
  <x:si>
    <x:r>
      <x:rPr>
        <x:u val="single"/>
        <x:vertAlign val="baseline"/>
        <x:sz val="11"/>
        <x:color theme="10"/>
        <x:rFont val="Yu Gothic"/>
        <x:family val="2"/>
      </x:rPr>
      <x:t>高校星歌剧</x:t>
    </x:r>
    <x:r>
      <x:rPr>
        <x:u val="single"/>
        <x:vertAlign val="baseline"/>
        <x:sz val="11"/>
        <x:color theme="10"/>
        <x:rFont val="Yu Gothic"/>
        <x:family val="3"/>
      </x:rPr>
      <x:t>（OVA1）</x:t>
    </x:r>
  </x:si>
  <x:si>
    <x:r>
      <x:rPr>
        <x:u val="single"/>
        <x:vertAlign val="baseline"/>
        <x:sz val="11"/>
        <x:color theme="10"/>
        <x:rFont val="Yu Gothic"/>
        <x:family val="2"/>
      </x:rPr>
      <x:t>鬼牌游戏“黑猫约鲁的冒险”前篇</x:t>
    </x:r>
    <x:r>
      <x:rPr>
        <x:u val="single"/>
        <x:vertAlign val="baseline"/>
        <x:sz val="11"/>
        <x:color theme="10"/>
        <x:rFont val="Yu Gothic"/>
        <x:family val="3"/>
      </x:rPr>
      <x:t>（OVA1）</x:t>
    </x:r>
  </x:si>
  <x:si>
    <x:t>ジョーカー・ゲーム「黒猫ヨルの冒険」前編</x:t>
  </x:si>
  <x:si>
    <x:t>随BD Box上卷发售</x:t>
  </x:si>
  <x:si>
    <x:r>
      <x:rPr>
        <x:u val="single"/>
        <x:vertAlign val="baseline"/>
        <x:sz val="11"/>
        <x:color theme="10"/>
        <x:rFont val="Yu Gothic"/>
        <x:family val="2"/>
      </x:rPr>
      <x:t>Under the Dog</x:t>
    </x:r>
    <x:r>
      <x:rPr>
        <x:u val="single"/>
        <x:vertAlign val="baseline"/>
        <x:sz val="11"/>
        <x:color theme="10"/>
        <x:rFont val="Yu Gothic"/>
        <x:family val="3"/>
      </x:rPr>
      <x:t> Episode 0（OVA）</x:t>
    </x:r>
  </x:si>
  <x:si>
    <x:t>Under the Dog</x:t>
  </x:si>
  <x:si>
    <x:r>
      <x:rPr>
        <x:u val="single"/>
        <x:vertAlign val="baseline"/>
        <x:sz val="11"/>
        <x:color theme="10"/>
        <x:rFont val="Yu Gothic"/>
        <x:family val="2"/>
      </x:rPr>
      <x:t>银魂°“爱染香篇（前篇）”</x:t>
    </x:r>
    <x:r>
      <x:rPr>
        <x:u val="single"/>
        <x:vertAlign val="baseline"/>
        <x:sz val="11"/>
        <x:color theme="10"/>
        <x:rFont val="Yu Gothic"/>
        <x:family val="3"/>
      </x:rPr>
      <x:t>（OAD2）</x:t>
    </x:r>
  </x:si>
  <x:si>
    <x:t>銀魂°「愛染香篇（前編）」</x:t>
  </x:si>
  <x:si>
    <x:r>
      <x:rPr>
        <x:u val="single"/>
        <x:vertAlign val="baseline"/>
        <x:sz val="11"/>
        <x:color theme="10"/>
        <x:rFont val="Yu Gothic"/>
        <x:family val="2"/>
      </x:rPr>
      <x:t>随漫画第65卷发售</x:t>
    </x:r>
    <x:r>
      <x:rPr>
        <x:u val="single"/>
        <x:vertAlign val="baseline"/>
        <x:sz val="11"/>
        <x:color theme="10"/>
        <x:rFont val="Yu Gothic"/>
        <x:family val="3"/>
      </x:rPr>
      <x:t>[14]</x:t>
    </x:r>
  </x:si>
  <x:si>
    <x:r>
      <x:rPr>
        <x:u val="single"/>
        <x:vertAlign val="baseline"/>
        <x:sz val="11"/>
        <x:color theme="10"/>
        <x:rFont val="Yu Gothic"/>
        <x:family val="2"/>
      </x:rPr>
      <x:t>钻石王牌“青道日志”</x:t>
    </x:r>
    <x:r>
      <x:rPr>
        <x:u val="single"/>
        <x:vertAlign val="baseline"/>
        <x:sz val="11"/>
        <x:color theme="10"/>
        <x:rFont val="Yu Gothic"/>
        <x:family val="3"/>
      </x:rPr>
      <x:t>（OVA4）</x:t>
    </x:r>
  </x:si>
  <x:si>
    <x:t>ダイヤのA「青道ダイアリー」</x:t>
  </x:si>
  <x:si>
    <x:t>随漫画第二部第4卷发售</x:t>
  </x:si>
  <x:si>
    <x:r>
      <x:rPr>
        <x:u val="single"/>
        <x:vertAlign val="baseline"/>
        <x:sz val="11"/>
        <x:color theme="10"/>
        <x:rFont val="Yu Gothic"/>
        <x:family val="2"/>
      </x:rPr>
      <x:t>三者三叶</x:t>
    </x:r>
    <x:r>
      <x:rPr>
        <x:u val="single"/>
        <x:vertAlign val="baseline"/>
        <x:sz val="11"/>
        <x:color theme="10"/>
        <x:rFont val="Yu Gothic"/>
        <x:family val="3"/>
      </x:rPr>
      <x:t>（OVA3）</x:t>
    </x:r>
  </x:si>
  <x:si>
    <x:r>
      <x:rPr>
        <x:u val="single"/>
        <x:vertAlign val="baseline"/>
        <x:sz val="11"/>
        <x:color theme="10"/>
        <x:rFont val="Yu Gothic"/>
        <x:family val="2"/>
      </x:rPr>
      <x:t>元气少女缘结神～神明，前去迎接～</x:t>
    </x:r>
    <x:r>
      <x:rPr>
        <x:u val="single"/>
        <x:vertAlign val="baseline"/>
        <x:sz val="11"/>
        <x:color theme="10"/>
        <x:rFont val="Yu Gothic"/>
        <x:family val="3"/>
      </x:rPr>
      <x:t>（OAD4）</x:t>
    </x:r>
  </x:si>
  <x:si>
    <x:t>神様はじめました〜神様、迎えに行く〜</x:t>
  </x:si>
  <x:si>
    <x:t>随漫画第25卷发售</x:t>
  </x:si>
  <x:si>
    <x:r>
      <x:rPr>
        <x:u val="single"/>
        <x:vertAlign val="baseline"/>
        <x:sz val="11"/>
        <x:color theme="10"/>
        <x:rFont val="Yu Gothic"/>
        <x:family val="2"/>
      </x:rPr>
      <x:t>晨曦公主</x:t>
    </x:r>
    <x:r>
      <x:rPr>
        <x:u val="single"/>
        <x:vertAlign val="baseline"/>
        <x:sz val="11"/>
        <x:color theme="10"/>
        <x:rFont val="Yu Gothic"/>
        <x:family val="3"/>
      </x:rPr>
      <x:t>（OAD2）</x:t>
    </x:r>
  </x:si>
  <x:si>
    <x:r>
      <x:rPr>
        <x:u val="single"/>
        <x:vertAlign val="baseline"/>
        <x:sz val="11"/>
        <x:color theme="10"/>
        <x:rFont val="Yu Gothic"/>
        <x:family val="2"/>
      </x:rPr>
      <x:t>随漫画第21卷发售</x:t>
    </x:r>
    <x:r>
      <x:rPr>
        <x:u val="single"/>
        <x:vertAlign val="baseline"/>
        <x:sz val="11"/>
        <x:color theme="10"/>
        <x:rFont val="Yu Gothic"/>
        <x:family val="3"/>
      </x:rPr>
      <x:t>[15]</x:t>
    </x:r>
  </x:si>
  <x:si>
    <x:r>
      <x:rPr>
        <x:u val="single"/>
        <x:vertAlign val="baseline"/>
        <x:sz val="11"/>
        <x:color theme="10"/>
        <x:rFont val="Yu Gothic"/>
        <x:family val="2"/>
      </x:rPr>
      <x:t>当女孩遇到熊“夏、冲击性出道！”</x:t>
    </x:r>
    <x:r>
      <x:rPr>
        <x:u val="single"/>
        <x:vertAlign val="baseline"/>
        <x:sz val="11"/>
        <x:color theme="10"/>
        <x:rFont val="Yu Gothic"/>
        <x:family val="3"/>
      </x:rPr>
      <x:t>（OAD2）</x:t>
    </x:r>
  </x:si>
  <x:si>
    <x:t>くまみこ「ナッちゃん、衝撃デビュー!」</x:t>
  </x:si>
  <x:si>
    <x:r>
      <x:rPr>
        <x:u val="single"/>
        <x:vertAlign val="baseline"/>
        <x:sz val="11"/>
        <x:color theme="10"/>
        <x:rFont val="Yu Gothic"/>
        <x:family val="2"/>
      </x:rPr>
      <x:t>Dimension W</x:t>
    </x:r>
    <x:r>
      <x:rPr>
        <x:u val="single"/>
        <x:vertAlign val="baseline"/>
        <x:sz val="11"/>
        <x:color theme="10"/>
        <x:rFont val="Yu Gothic"/>
        <x:family val="3"/>
      </x:rPr>
      <x:t>（OVA）</x:t>
    </x:r>
  </x:si>
  <x:si>
    <x:r>
      <x:rPr>
        <x:u val="single"/>
        <x:vertAlign val="baseline"/>
        <x:sz val="11"/>
        <x:color theme="10"/>
        <x:rFont val="Yu Gothic"/>
        <x:family val="2"/>
      </x:rPr>
      <x:t>随BD第6卷发售</x:t>
    </x:r>
    <x:r>
      <x:rPr>
        <x:u val="single"/>
        <x:vertAlign val="baseline"/>
        <x:sz val="11"/>
        <x:color theme="10"/>
        <x:rFont val="Yu Gothic"/>
        <x:family val="3"/>
      </x:rPr>
      <x:t>[16]</x:t>
    </x:r>
  </x:si>
  <x:si>
    <x:r>
      <x:rPr>
        <x:u val="single"/>
        <x:vertAlign val="baseline"/>
        <x:sz val="11"/>
        <x:color theme="10"/>
        <x:rFont val="Yu Gothic"/>
        <x:family val="2"/>
      </x:rPr>
      <x:t>无邪气乐园</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</x:si>
  <x:si>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[17]</x:t>
    </x:r>
  </x:si>
  <x:si>
    <x:r>
      <x:rPr>
        <x:u val="single"/>
        <x:vertAlign val="baseline"/>
        <x:sz val="11"/>
        <x:color theme="10"/>
        <x:rFont val="Yu Gothic"/>
        <x:family val="2"/>
      </x:rPr>
      <x:t>魔法使的新娘 等待繁星之人</x:t>
    </x:r>
    <x:r>
      <x:rPr>
        <x:u val="single"/>
        <x:vertAlign val="baseline"/>
        <x:sz val="11"/>
        <x:color theme="10"/>
        <x:rFont val="Yu Gothic"/>
        <x:family val="3"/>
      </x:rPr>
      <x:t>（前篇）</x:t>
    </x:r>
  </x:si>
  <x:si>
    <x:t>魔法使いの嫁</x:t>
  </x:si>
  <x:si>
    <x:t>随漫画第6册发售</x:t>
  </x:si>
  <x:si>
    <x:r>
      <x:rPr>
        <x:u val="single"/>
        <x:vertAlign val="baseline"/>
        <x:sz val="11"/>
        <x:color theme="10"/>
        <x:rFont val="Yu Gothic"/>
        <x:family val="2"/>
      </x:rPr>
      <x:t>高校星歌剧</x:t>
    </x:r>
    <x:r>
      <x:rPr>
        <x:u val="single"/>
        <x:vertAlign val="baseline"/>
        <x:sz val="11"/>
        <x:color theme="10"/>
        <x:rFont val="Yu Gothic"/>
        <x:family val="3"/>
      </x:rPr>
      <x:t>（OVA2）</x:t>
    </x:r>
  </x:si>
  <x:si>
    <x:r>
      <x:rPr>
        <x:u val="single"/>
        <x:vertAlign val="baseline"/>
        <x:sz val="11"/>
        <x:color theme="10"/>
        <x:rFont val="Yu Gothic"/>
        <x:family val="2"/>
      </x:rPr>
      <x:t>虹色时光</x:t>
    </x:r>
    <x:r>
      <x:rPr>
        <x:u val="single"/>
        <x:vertAlign val="baseline"/>
        <x:sz val="11"/>
        <x:color theme="10"/>
        <x:rFont val="Yu Gothic"/>
        <x:family val="3"/>
      </x:rPr>
      <x:t>“虹色日和”（OAD）</x:t>
    </x:r>
  </x:si>
  <x:si>
    <x:t>虹色デイズ「虹色日和」</x:t>
  </x:si>
  <x:si>
    <x:r>
      <x:rPr>
        <x:u val="single"/>
        <x:vertAlign val="baseline"/>
        <x:sz val="11"/>
        <x:color theme="10"/>
        <x:rFont val="Yu Gothic"/>
        <x:family val="2"/>
      </x:rPr>
      <x:t>随漫画第13卷发售</x:t>
    </x:r>
    <x:r>
      <x:rPr>
        <x:u val="single"/>
        <x:vertAlign val="baseline"/>
        <x:sz val="11"/>
        <x:color theme="10"/>
        <x:rFont val="Yu Gothic"/>
        <x:family val="3"/>
      </x:rPr>
      <x:t>[18]</x:t>
    </x:r>
  </x:si>
  <x:si>
    <x:r>
      <x:rPr>
        <x:u val="single"/>
        <x:vertAlign val="baseline"/>
        <x:sz val="11"/>
        <x:color theme="10"/>
        <x:rFont val="Yu Gothic"/>
        <x:family val="2"/>
      </x:rPr>
      <x:t>悠哉日常大王 Repeat</x:t>
    </x:r>
    <x:r>
      <x:rPr>
        <x:u val="single"/>
        <x:vertAlign val="baseline"/>
        <x:sz val="11"/>
        <x:color theme="10"/>
        <x:rFont val="Yu Gothic"/>
        <x:family val="3"/>
      </x:rPr>
      <x:t>（OAD）</x:t>
    </x:r>
  </x:si>
  <x:si>
    <x:t>のんのんびより りぴーと「蛍が楽しんだ」</x:t>
  </x:si>
  <x:si>
    <x:r>
      <x:rPr>
        <x:u val="single"/>
        <x:vertAlign val="baseline"/>
        <x:sz val="11"/>
        <x:color theme="10"/>
        <x:rFont val="Yu Gothic"/>
        <x:family val="2"/>
      </x:rPr>
      <x:t>随漫画第10卷发售</x:t>
    </x:r>
    <x:r>
      <x:rPr>
        <x:u val="single"/>
        <x:vertAlign val="baseline"/>
        <x:sz val="11"/>
        <x:color theme="10"/>
        <x:rFont val="Yu Gothic"/>
        <x:family val="3"/>
      </x:rPr>
      <x:t>[19]</x:t>
    </x:r>
  </x:si>
  <x:si>
    <x:r>
      <x:rPr>
        <x:u val="single"/>
        <x:vertAlign val="baseline"/>
        <x:sz val="11"/>
        <x:color theme="10"/>
        <x:rFont val="Yu Gothic"/>
        <x:family val="2"/>
      </x:rPr>
      <x:t>女王之刃 魔法之书</x:t>
    </x:r>
    <x:r>
      <x:rPr>
        <x:u val="single"/>
        <x:vertAlign val="baseline"/>
        <x:sz val="11"/>
        <x:color theme="10"/>
        <x:rFont val="Yu Gothic"/>
        <x:family val="3"/>
      </x:rPr>
      <x:t>（OVA2）</x:t>
    </x:r>
  </x:si>
  <x:si>
    <x:r>
      <x:rPr>
        <x:u val="single"/>
        <x:vertAlign val="baseline"/>
        <x:sz val="11"/>
        <x:color theme="10"/>
        <x:rFont val="Yu Gothic"/>
        <x:family val="2"/>
      </x:rPr>
      <x:t>鬼牌游戏“黑猫约鲁的冒险”后篇</x:t>
    </x:r>
    <x:r>
      <x:rPr>
        <x:u val="single"/>
        <x:vertAlign val="baseline"/>
        <x:sz val="11"/>
        <x:color theme="10"/>
        <x:rFont val="Yu Gothic"/>
        <x:family val="3"/>
      </x:rPr>
      <x:t>（OVA2）</x:t>
    </x:r>
  </x:si>
  <x:si>
    <x:t>ジョーカー・ゲーム「黒猫ヨルの冒険」後編</x:t>
  </x:si>
  <x:si>
    <x:t>随BD Box下卷发售</x:t>
  </x:si>
  <x:si>
    <x:r>
      <x:rPr>
        <x:u val="single"/>
        <x:vertAlign val="baseline"/>
        <x:sz val="11"/>
        <x:color theme="10"/>
        <x:rFont val="Yu Gothic"/>
        <x:family val="2"/>
      </x:rPr>
      <x:t>OVERLORD</x:t>
    </x:r>
    <x:r>
      <x:rPr>
        <x:u val="single"/>
        <x:vertAlign val="baseline"/>
        <x:sz val="11"/>
        <x:color theme="10"/>
        <x:rFont val="Yu Gothic"/>
        <x:family val="3"/>
      </x:rPr>
      <x:t>（OAD）</x:t>
    </x:r>
  </x:si>
  <x:si>
    <x:t>Studio BUYUKAI</x:t>
  </x:si>
  <x:si>
    <x:t>随轻小说第11卷发售</x:t>
  </x:si>
  <x:si>
    <x:r>
      <x:rPr>
        <x:u val="single"/>
        <x:vertAlign val="baseline"/>
        <x:sz val="11"/>
        <x:color theme="10"/>
        <x:rFont val="Yu Gothic"/>
        <x:family val="2"/>
      </x:rPr>
      <x:t>亚人</x:t>
    </x:r>
    <x:r>
      <x:rPr>
        <x:u val="single"/>
        <x:vertAlign val="baseline"/>
        <x:sz val="11"/>
        <x:color theme="10"/>
        <x:rFont val="Yu Gothic"/>
        <x:family val="3"/>
      </x:rPr>
      <x:t>（OAD2）</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</x:si>
  <x:si>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</x:si>
  <x:si>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钻石王牌</x:t>
    </x:r>
    <x:r>
      <x:rPr>
        <x:u val="single"/>
        <x:vertAlign val="baseline"/>
        <x:sz val="11"/>
        <x:color theme="10"/>
        <x:rFont val="Yu Gothic"/>
        <x:family val="3"/>
      </x:rPr>
      <x:t>（OVA5）</x:t>
    </x:r>
  </x:si>
  <x:si>
    <x:t>随漫画第二部第5卷发售</x:t>
  </x:si>
  <x:si>
    <x:r>
      <x:rPr>
        <x:vertAlign val="baseline"/>
        <x:sz val="11"/>
        <x:color rgb="FF0645AD"/>
        <x:rFont val="Arial"/>
        <x:family val="2"/>
      </x:rPr>
      <x:t>我的青春恋爱喜剧果然有问题 续</x:t>
    </x:r>
    <x:r>
      <x:rPr>
        <x:vertAlign val="superscript"/>
        <x:sz val="11"/>
        <x:color rgb="FF0645AD"/>
        <x:rFont val="Arial"/>
        <x:family val="2"/>
      </x:rPr>
      <x:t>[20]</x:t>
    </x:r>
    <x:r>
      <x:rPr>
        <x:vertAlign val="baseline"/>
        <x:sz val="11"/>
        <x:color rgb="FF202122"/>
        <x:rFont val="Arial"/>
        <x:family val="2"/>
      </x:rPr>
      <x:t>（OVA）</x:t>
    </x:r>
  </x:si>
  <x:si>
    <x:r>
      <x:rPr>
        <x:u val="single"/>
        <x:vertAlign val="baseline"/>
        <x:sz val="11"/>
        <x:color theme="10"/>
        <x:rFont val="Yu Gothic"/>
        <x:family val="2"/>
      </x:rPr>
      <x:t>やはり俺の青春ラブコメはまちがっている。続</x:t>
    </x:r>
    <x:r>
      <x:rPr>
        <x:u val="single"/>
        <x:vertAlign val="baseline"/>
        <x:sz val="11"/>
        <x:color theme="10"/>
        <x:rFont val="Yu Gothic"/>
        <x:family val="3"/>
      </x:rPr>
      <x:t>[21]</x:t>
    </x:r>
  </x:si>
  <x:si>
    <x:r>
      <x:rPr>
        <x:u val="single"/>
        <x:vertAlign val="baseline"/>
        <x:sz val="11"/>
        <x:color theme="10"/>
        <x:rFont val="Yu Gothic"/>
        <x:family val="2"/>
      </x:rPr>
      <x:t>随PS Vita游戏发售</x:t>
    </x:r>
    <x:r>
      <x:rPr>
        <x:u val="single"/>
        <x:vertAlign val="baseline"/>
        <x:sz val="11"/>
        <x:color theme="10"/>
        <x:rFont val="Yu Gothic"/>
        <x:family val="3"/>
      </x:rPr>
      <x:t>[22]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</x:si>
  <x:si>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（OAD1）</x:t>
    </x:r>
  </x:si>
  <x:si>
    <x:t>クビキリサイクル 青色サヴァンと戯言遣い</x:t>
  </x:si>
  <x:si>
    <x:r>
      <x:rPr>
        <x:u val="single"/>
        <x:vertAlign val="baseline"/>
        <x:sz val="11"/>
        <x:color theme="10"/>
        <x:rFont val="Yu Gothic"/>
        <x:family val="2"/>
      </x:rPr>
      <x:t>银魂°“爱染香篇（后篇）”</x:t>
    </x:r>
    <x:r>
      <x:rPr>
        <x:u val="single"/>
        <x:vertAlign val="baseline"/>
        <x:sz val="11"/>
        <x:color theme="10"/>
        <x:rFont val="Yu Gothic"/>
        <x:family val="3"/>
      </x:rPr>
      <x:t>（OAD3）</x:t>
    </x:r>
  </x:si>
  <x:si>
    <x:t>銀魂°「愛染香篇（後編）」</x:t>
  </x:si>
  <x:si>
    <x:r>
      <x:rPr>
        <x:u val="single"/>
        <x:vertAlign val="baseline"/>
        <x:sz val="11"/>
        <x:color theme="10"/>
        <x:rFont val="Yu Gothic"/>
        <x:family val="2"/>
      </x:rPr>
      <x:t>随漫画第66卷发售</x:t>
    </x:r>
    <x:r>
      <x:rPr>
        <x:u val="single"/>
        <x:vertAlign val="baseline"/>
        <x:sz val="11"/>
        <x:color theme="10"/>
        <x:rFont val="Yu Gothic"/>
        <x:family val="3"/>
      </x:rPr>
      <x:t>[14]</x:t>
    </x:r>
  </x:si>
  <x:si>
    <x:r>
      <x:rPr>
        <x:u val="single"/>
        <x:vertAlign val="baseline"/>
        <x:sz val="11"/>
        <x:color theme="10"/>
        <x:rFont val="Yu Gothic"/>
        <x:family val="2"/>
      </x:rPr>
      <x:t>青春水球社</x:t>
    </x:r>
    <x:r>
      <x:rPr>
        <x:u val="single"/>
        <x:vertAlign val="baseline"/>
        <x:sz val="11"/>
        <x:color theme="10"/>
        <x:rFont val="Yu Gothic"/>
        <x:family val="3"/>
      </x:rPr>
      <x:t>（OAD3）</x:t>
    </x:r>
  </x:si>
  <x:si>
    <x:r>
      <x:rPr>
        <x:u val="single"/>
        <x:vertAlign val="baseline"/>
        <x:sz val="11"/>
        <x:color theme="10"/>
        <x:rFont val="Yu Gothic"/>
        <x:family val="2"/>
      </x:rPr>
      <x:t>亚尔斯兰战记</x:t>
    </x:r>
    <x:r>
      <x:rPr>
        <x:u val="single"/>
        <x:vertAlign val="baseline"/>
        <x:sz val="11"/>
        <x:color theme="10"/>
        <x:rFont val="Yu Gothic"/>
        <x:family val="3"/>
      </x:rPr>
      <x:t>（OAD2）</x:t>
    </x:r>
  </x:si>
  <x:si>
    <x:t>随讲谈社版漫画第6卷发售</x:t>
  </x:si>
  <x:si>
    <x:r>
      <x:rPr>
        <x:u val="single"/>
        <x:vertAlign val="baseline"/>
        <x:sz val="11"/>
        <x:color theme="10"/>
        <x:rFont val="Yu Gothic"/>
        <x:family val="2"/>
      </x:rPr>
      <x:t>魔物娘的同居日常</x:t>
    </x:r>
    <x:r>
      <x:rPr>
        <x:u val="single"/>
        <x:vertAlign val="baseline"/>
        <x:sz val="11"/>
        <x:color theme="10"/>
        <x:rFont val="Yu Gothic"/>
        <x:family val="3"/>
      </x:rPr>
      <x:t>（OAD1）</x:t>
    </x:r>
  </x:si>
  <x:si>
    <x:r>
      <x:rPr>
        <x:u val="single"/>
        <x:vertAlign val="baseline"/>
        <x:sz val="11"/>
        <x:color theme="10"/>
        <x:rFont val="Yu Gothic"/>
        <x:family val="2"/>
      </x:rPr>
      <x:t>妖精的尾巴“纳兹vs.梅比斯”</x:t>
    </x:r>
    <x:r>
      <x:rPr>
        <x:u val="single"/>
        <x:vertAlign val="baseline"/>
        <x:sz val="11"/>
        <x:color theme="10"/>
        <x:rFont val="Yu Gothic"/>
        <x:family val="3"/>
      </x:rPr>
      <x:t>（OAD8）</x:t>
    </x:r>
  </x:si>
  <x:si>
    <x:t>FAIRY TAIL「ナツVSメイビス」</x:t>
  </x:si>
  <x:si>
    <x:r>
      <x:rPr>
        <x:u val="single"/>
        <x:vertAlign val="baseline"/>
        <x:sz val="11"/>
        <x:color theme="10"/>
        <x:rFont val="Yu Gothic"/>
        <x:family val="2"/>
      </x:rPr>
      <x:t>随漫画第58卷发售</x:t>
    </x:r>
    <x:r>
      <x:rPr>
        <x:u val="single"/>
        <x:vertAlign val="baseline"/>
        <x:sz val="11"/>
        <x:color theme="10"/>
        <x:rFont val="Yu Gothic"/>
        <x:family val="3"/>
      </x:rPr>
      <x:t>[9]</x:t>
    </x:r>
  </x:si>
  <x:si>
    <x:r>
      <x:rPr>
        <x:u val="single"/>
        <x:vertAlign val="baseline"/>
        <x:sz val="11"/>
        <x:color theme="10"/>
        <x:rFont val="Yu Gothic"/>
        <x:family val="2"/>
      </x:rPr>
      <x:t>噬血狂袭II</x:t>
    </x:r>
    <x:r>
      <x:rPr>
        <x:u val="single"/>
        <x:vertAlign val="baseline"/>
        <x:sz val="11"/>
        <x:color theme="10"/>
        <x:rFont val="Yu Gothic"/>
        <x:family val="3"/>
      </x:rPr>
      <x:t>（OVA1）</x:t>
    </x:r>
  </x:si>
  <x:si>
    <x:t>ストライク・ザ・ブラッドⅡ</x:t>
  </x:si>
  <x:si>
    <x:t>“英雄”解体</x:t>
  </x:si>
  <x:si>
    <x:t>「英雄」解体</x:t>
  </x:si>
  <x:si>
    <x:r>
      <x:rPr>
        <x:u val="single"/>
        <x:vertAlign val="baseline"/>
        <x:sz val="11"/>
        <x:color theme="10"/>
        <x:rFont val="Yu Gothic"/>
        <x:family val="2"/>
      </x:rPr>
      <x:t>斩首循环 蓝色学者与戏言跟班</x:t>
    </x:r>
    <x:r>
      <x:rPr>
        <x:u val="single"/>
        <x:vertAlign val="baseline"/>
        <x:sz val="11"/>
        <x:color theme="10"/>
        <x:rFont val="Yu Gothic"/>
        <x:family val="3"/>
      </x:rPr>
      <x:t>（OAD2）</x:t>
    </x:r>
  </x:si>
  <x:si>
    <x:r>
      <x:rPr>
        <x:u val="single"/>
        <x:vertAlign val="baseline"/>
        <x:sz val="11"/>
        <x:color theme="10"/>
        <x:rFont val="Yu Gothic"/>
        <x:family val="2"/>
      </x:rPr>
      <x:t>天地无用！魉皇鬼 第四期</x:t>
    </x:r>
    <x:r>
      <x:rPr>
        <x:u val="single"/>
        <x:vertAlign val="baseline"/>
        <x:sz val="11"/>
        <x:color theme="10"/>
        <x:rFont val="Yu Gothic"/>
        <x:family val="3"/>
      </x:rPr>
      <x:t>（OAD1）</x:t>
    </x:r>
  </x:si>
  <x:si>
    <x:t>天地無用! 魎皇鬼 第四期</x:t>
  </x:si>
  <x:si>
    <x:t>AIC×C2C</x:t>
  </x:si>
  <x:si>
    <x:r>
      <x:rPr>
        <x:u val="single"/>
        <x:vertAlign val="baseline"/>
        <x:sz val="11"/>
        <x:color theme="10"/>
        <x:rFont val="Yu Gothic"/>
        <x:family val="2"/>
      </x:rPr>
      <x:t>出包王女DARKNESS</x:t>
    </x:r>
    <x:r>
      <x:rPr>
        <x:u val="single"/>
        <x:vertAlign val="baseline"/>
        <x:sz val="11"/>
        <x:color theme="10"/>
        <x:rFont val="Yu Gothic"/>
        <x:family val="3"/>
      </x:rPr>
      <x:t>（OVA9）</x:t>
    </x:r>
  </x:si>
  <x:si>
    <x:r>
      <x:rPr>
        <x:u val="single"/>
        <x:vertAlign val="baseline"/>
        <x:sz val="11"/>
        <x:color theme="10"/>
        <x:rFont val="Yu Gothic"/>
        <x:family val="2"/>
      </x:rPr>
      <x:t>随漫画第17卷发售</x:t>
    </x:r>
    <x:r>
      <x:rPr>
        <x:u val="single"/>
        <x:vertAlign val="baseline"/>
        <x:sz val="11"/>
        <x:color theme="10"/>
        <x:rFont val="Yu Gothic"/>
        <x:family val="3"/>
      </x:rPr>
      <x:t>[4]</x:t>
    </x:r>
  </x:si>
  <x:si>
    <x:r>
      <x:rPr>
        <x:u val="single"/>
        <x:vertAlign val="baseline"/>
        <x:sz val="11"/>
        <x:color theme="10"/>
        <x:rFont val="Yu Gothic"/>
        <x:family val="2"/>
      </x:rPr>
      <x:t>刃牙道</x:t>
    </x:r>
    <x:r>
      <x:rPr>
        <x:u val="single"/>
        <x:vertAlign val="baseline"/>
        <x:sz val="11"/>
        <x:color theme="10"/>
        <x:rFont val="Yu Gothic"/>
        <x:family val="3"/>
      </x:rPr>
      <x:t>（OAD）</x:t>
    </x:r>
  </x:si>
  <x:si>
    <x:t>刃牙道</x:t>
  </x:si>
  <x:si>
    <x:r>
      <x:rPr>
        <x:u val="single"/>
        <x:vertAlign val="baseline"/>
        <x:sz val="11"/>
        <x:color theme="10"/>
        <x:rFont val="Yu Gothic"/>
        <x:family val="2"/>
      </x:rPr>
      <x:t>在地下城寻求邂逅是否搞错了什么</x:t>
    </x:r>
    <x:r>
      <x:rPr>
        <x:u val="single"/>
        <x:vertAlign val="baseline"/>
        <x:sz val="11"/>
        <x:color theme="10"/>
        <x:rFont val="Yu Gothic"/>
        <x:family val="3"/>
      </x:rPr>
      <x:t>（OVA）</x:t>
    </x:r>
  </x:si>
  <x:si>
    <x:r>
      <x:rPr>
        <x:u val="single"/>
        <x:vertAlign val="baseline"/>
        <x:sz val="11"/>
        <x:color theme="10"/>
        <x:rFont val="Yu Gothic"/>
        <x:family val="2"/>
      </x:rPr>
      <x:t>比基尼战士</x:t>
    </x:r>
    <x:r>
      <x:rPr>
        <x:u val="single"/>
        <x:vertAlign val="baseline"/>
        <x:sz val="11"/>
        <x:color theme="10"/>
        <x:rFont val="Yu Gothic"/>
        <x:family val="3"/>
      </x:rPr>
      <x:t>（OVA）</x:t>
    </x:r>
  </x:si>
  <x:si>
    <x:t>feel.×PRA</x:t>
  </x:si>
  <x:si>
    <x:r>
      <x:rPr>
        <x:u val="single"/>
        <x:vertAlign val="baseline"/>
        <x:sz val="11"/>
        <x:color theme="10"/>
        <x:rFont val="Yu Gothic"/>
        <x:family val="2"/>
      </x:rPr>
      <x:t>妄想学生会</x:t>
    </x:r>
    <x:r>
      <x:rPr>
        <x:u val="single"/>
        <x:vertAlign val="baseline"/>
        <x:sz val="11"/>
        <x:color theme="10"/>
        <x:rFont val="Yu Gothic"/>
        <x:family val="3"/>
      </x:rPr>
      <x:t>（OAD14）</x:t>
    </x:r>
  </x:si>
  <x:si>
    <x:r>
      <x:rPr>
        <x:u val="single"/>
        <x:vertAlign val="baseline"/>
        <x:sz val="11"/>
        <x:color theme="10"/>
        <x:rFont val="Yu Gothic"/>
        <x:family val="2"/>
      </x:rPr>
      <x:t>妖精的尾巴“妖精们的圣诞节”</x:t>
    </x:r>
    <x:r>
      <x:rPr>
        <x:u val="single"/>
        <x:vertAlign val="baseline"/>
        <x:sz val="11"/>
        <x:color theme="10"/>
        <x:rFont val="Yu Gothic"/>
        <x:family val="3"/>
      </x:rPr>
      <x:t>（OAD9）</x:t>
    </x:r>
  </x:si>
  <x:si>
    <x:t>FAIRY TAIL「妖精たちのクリスマス」</x:t>
  </x:si>
  <x:si>
    <x:r>
      <x:rPr>
        <x:u val="single"/>
        <x:vertAlign val="baseline"/>
        <x:sz val="11"/>
        <x:color theme="10"/>
        <x:rFont val="Yu Gothic"/>
        <x:family val="2"/>
      </x:rPr>
      <x:t>随漫画第59卷发售</x:t>
    </x:r>
    <x:r>
      <x:rPr>
        <x:u val="single"/>
        <x:vertAlign val="baseline"/>
        <x:sz val="11"/>
        <x:color theme="10"/>
        <x:rFont val="Yu Gothic"/>
        <x:family val="3"/>
      </x:rPr>
      <x:t>[9]</x:t>
    </x:r>
  </x:si>
  <x:si>
    <x:r>
      <x:rPr>
        <x:u val="single"/>
        <x:vertAlign val="baseline"/>
        <x:sz val="11"/>
        <x:color theme="10"/>
        <x:rFont val="Yu Gothic"/>
        <x:family val="2"/>
      </x:rPr>
      <x:t>晨曦公主</x:t>
    </x:r>
    <x:r>
      <x:rPr>
        <x:u val="single"/>
        <x:vertAlign val="baseline"/>
        <x:sz val="11"/>
        <x:color theme="10"/>
        <x:rFont val="Yu Gothic"/>
        <x:family val="3"/>
      </x:rPr>
      <x:t>（OAD3）</x:t>
    </x:r>
  </x:si>
  <x:si>
    <x:r>
      <x:rPr>
        <x:u val="single"/>
        <x:vertAlign val="baseline"/>
        <x:sz val="11"/>
        <x:color theme="10"/>
        <x:rFont val="Yu Gothic"/>
        <x:family val="2"/>
      </x:rPr>
      <x:t>随漫画第22卷发售</x:t>
    </x:r>
    <x:r>
      <x:rPr>
        <x:u val="single"/>
        <x:vertAlign val="baseline"/>
        <x:sz val="11"/>
        <x:color theme="10"/>
        <x:rFont val="Yu Gothic"/>
        <x:family val="3"/>
      </x:rPr>
      <x:t>[15]</x:t>
    </x:r>
  </x:si>
  <x:si>
    <x:r>
      <x:rPr>
        <x:u val="single"/>
        <x:vertAlign val="baseline"/>
        <x:sz val="11"/>
        <x:color theme="10"/>
        <x:rFont val="Yu Gothic"/>
        <x:family val="2"/>
      </x:rPr>
      <x:t>元气少女缘结神～神明，幸福圆满～</x:t>
    </x:r>
    <x:r>
      <x:rPr>
        <x:u val="single"/>
        <x:vertAlign val="baseline"/>
        <x:sz val="11"/>
        <x:color theme="10"/>
        <x:rFont val="Yu Gothic"/>
        <x:family val="3"/>
      </x:rPr>
      <x:t>（OAD5）</x:t>
    </x:r>
  </x:si>
  <x:si>
    <x:t>神様はじめました〜神様、幸せになる〜</x:t>
  </x:si>
  <x:si>
    <x:t>随漫画第25.5卷发售</x:t>
  </x:si>
  <x:si>
    <x:r>
      <x:rPr>
        <x:u val="single"/>
        <x:vertAlign val="baseline"/>
        <x:sz val="11"/>
        <x:color theme="10"/>
        <x:rFont val="Yu Gothic"/>
        <x:family val="2"/>
      </x:rPr>
      <x:t>爆音少女！！</x:t>
    </x:r>
    <x:r>
      <x:rPr>
        <x:u val="single"/>
        <x:vertAlign val="baseline"/>
        <x:sz val="11"/>
        <x:color theme="10"/>
        <x:rFont val="Yu Gothic"/>
        <x:family val="3"/>
      </x:rPr>
      <x:t>（OAD2）</x:t>
    </x:r>
  </x:si>
  <x:si>
    <x:r>
      <x:rPr>
        <x:u val="single"/>
        <x:vertAlign val="baseline"/>
        <x:sz val="11"/>
        <x:color theme="10"/>
        <x:rFont val="Yu Gothic"/>
        <x:family val="2"/>
      </x:rPr>
      <x:t>噬血狂袭II</x:t>
    </x:r>
    <x:r>
      <x:rPr>
        <x:u val="single"/>
        <x:vertAlign val="baseline"/>
        <x:sz val="11"/>
        <x:color theme="10"/>
        <x:rFont val="Yu Gothic"/>
        <x:family val="3"/>
      </x:rPr>
      <x:t>（OVA2）</x:t>
    </x:r>
  </x:si>
  <x:si>
    <x:r>
      <x:rPr>
        <x:u val="single"/>
        <x:vertAlign val="baseline"/>
        <x:sz val="11"/>
        <x:color theme="10"/>
        <x:rFont val="Yu Gothic"/>
        <x:family val="2"/>
      </x:rPr>
      <x:t>男子啦啦队！！</x:t>
    </x:r>
    <x:r>
      <x:rPr>
        <x:u val="single"/>
        <x:vertAlign val="baseline"/>
        <x:sz val="11"/>
        <x:color theme="10"/>
        <x:rFont val="Yu Gothic"/>
        <x:family val="3"/>
      </x:rPr>
      <x:t>（OVA）</x:t>
    </x:r>
  </x:si>
  <x:si>
    <x:r>
      <x:rPr>
        <x:u val="single"/>
        <x:vertAlign val="baseline"/>
        <x:sz val="11"/>
        <x:color theme="10"/>
        <x:rFont val="Yu Gothic"/>
        <x:family val="2"/>
      </x:rPr>
      <x:t>TRICKSTER －来自江户川乱步“少年侦探团”－</x:t>
    </x:r>
    <x:r>
      <x:rPr>
        <x:u val="single"/>
        <x:vertAlign val="baseline"/>
        <x:sz val="11"/>
        <x:color theme="10"/>
        <x:rFont val="Yu Gothic"/>
        <x:family val="3"/>
      </x:rPr>
      <x:t>（OVA）</x:t>
    </x:r>
  </x:si>
  <x:si>
    <x:r>
      <x:rPr>
        <x:u val="single"/>
        <x:vertAlign val="baseline"/>
        <x:sz val="11"/>
        <x:color theme="10"/>
        <x:rFont val="Yu Gothic"/>
        <x:family val="2"/>
      </x:rPr>
      <x:t>百无禁忌！女高中生私房话</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</x:si>
  <x:si>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（OAD3）</x:t>
    </x:r>
  </x:si>
  <x:si>
    <x:r>
      <x:rPr>
        <x:vertAlign val="baseline"/>
        <x:sz val="11"/>
        <x:color theme="1"/>
        <x:rFont val="Yu Gothic"/>
        <x:family val="2"/>
      </x:rPr>
      <x:t>动画电影</x:t>
    </x:r>
    <x:phoneticPr fontId="0" type="noConversion"/>
  </x:si>
  <x:si>
    <x:t>伤物语〈Ⅰ 铁血篇〉</x:t>
  </x:si>
  <x:si>
    <x:t>傷物語〈Ⅰ鉄血篇〉</x:t>
  </x:si>
  <x:si>
    <x:t>玻璃花与毁坏的世界</x:t>
  </x:si>
  <x:si>
    <x:t>ガラスの花と壊す世界</x:t>
  </x:si>
  <x:si>
    <x:t>KING OF PRISM by PrettyRhythm</x:t>
  </x:si>
  <x:si>
    <x:t>辛巴达 神灯与移动岛</x:t>
  </x:si>
  <x:si>
    <x:t>シンドバッド 魔法のランプと動く島</x:t>
  </x:si>
  <x:si>
    <x:t>PERSONA3 THE MOVIE #4 Winter of Rebirth</x:t>
  </x:si>
  <x:si>
    <x:t>Code Geass 亡国的阿基德 最终章“致心爱的事物们”</x:t>
  </x:si>
  <x:si>
    <x:t>コードギアス 亡国のアキト 最終章「愛シキモノタチヘ」</x:t>
  </x:si>
  <x:si>
    <x:t>头文字D新剧场版 Legend3 -梦现-</x:t>
  </x:si>
  <x:si>
    <x:t>新劇場版「頭文字D」Legend3 -夢現-</x:t>
  </x:si>
  <x:si>
    <x:t>最后流放 -银翼的飞梦- Over The Wishes</x:t>
  </x:si>
  <x:si>
    <x:t>ラストエグザイル -銀翼のファム- Over the Wishes</x:t>
  </x:si>
  <x:si>
    <x:t>剧场版“selector destructed WIXOSS”</x:t>
  </x:si>
  <x:si>
    <x:t>劇場版『selector destructed WIXOSS』</x:t>
  </x:si>
  <x:si>
    <x:t>同级生</x:t>
  </x:si>
  <x:si>
    <x:t>同級生</x:t>
  </x:si>
  <x:si>
    <x:t>剧场版 侦探歌剧 少女福尔摩斯 ～逆袭的福尔摩斯～</x:t>
  </x:si>
  <x:si>
    <x:t>劇場版 探偵オペラ ミルキィホームズ ～逆襲のミルキィホームズ～</x:t>
  </x:si>
  <x:si>
    <x:t>新·大雄的日本诞生</x:t>
  </x:si>
  <x:si>
    <x:t>映画ドラえもん 新・のび太の日本誕生</x:t>
  </x:si>
  <x:si>
    <x:t>可爱巧虎岛 巧虎与绘本之国</x:t>
  </x:si>
  <x:si>
    <x:t>劇場版しまじろうのわお!『しまじろうと えほんのくに』</x:t>
  </x:si>
  <x:si>
    <x:r>
      <x:rPr>
        <x:u val="single"/>
        <x:vertAlign val="baseline"/>
        <x:sz val="11"/>
        <x:color theme="10"/>
        <x:rFont val="Yu Gothic"/>
        <x:family val="2"/>
      </x:rPr>
      <x:t>星光乐园 大～家的憧憬♪</x:t>
    </x:r>
    <x:r>
      <x:rPr>
        <x:u val="single"/>
        <x:vertAlign val="baseline"/>
        <x:sz val="11"/>
        <x:color theme="10"/>
        <x:rFont val="Yu Gothic"/>
        <x:family val="3"/>
      </x:rPr>
      <x:t xml:space="preserve"> Let's GO☆Puripari</x:t>
    </x:r>
  </x:si>
  <x:si>
    <x:t>映画プリパラ み～んなのあこがれ♪ レッツゴー☆プリパリ</x:t>
  </x:si>
  <x:si>
    <x:t>数码宝贝大冒险tri. 第2章“决意”</x:t>
  </x:si>
  <x:si>
    <x:t>デジモンアドベンチャー tri. 第2章「決意」</x:t>
  </x:si>
  <x:si>
    <x:t>甲铁城的卡巴内里 序章</x:t>
  </x:si>
  <x:si>
    <x:t>甲鉄城のカバネリ 序章</x:t>
  </x:si>
  <x:si>
    <x:r>
      <x:rPr>
        <x:u val="single"/>
        <x:vertAlign val="baseline"/>
        <x:sz val="11"/>
        <x:color theme="10"/>
        <x:rFont val="Yu Gothic"/>
        <x:family val="2"/>
      </x:rPr>
      <x:t>光之美少女 All Stars 大家歌唱吧♪</x:t>
    </x:r>
    <x:r>
      <x:rPr>
        <x:u val="single"/>
        <x:vertAlign val="baseline"/>
        <x:sz val="11"/>
        <x:color theme="10"/>
        <x:rFont val="Yu Gothic"/>
        <x:family val="3"/>
      </x:rPr>
      <x:t>奇迹的魔法！</x:t>
    </x:r>
  </x:si>
  <x:si>
    <x:t>映画プリキュアオールスターズ みんなで歌う♪奇跡の魔法!</x:t>
  </x:si>
  <x:si>
    <x:t>幸福光晕～毕业写真～第4部 朝</x:t>
  </x:si>
  <x:si>
    <x:t>たまゆら～卒業写真～第4部 朝-あした-</x:t>
  </x:si>
  <x:si>
    <x:t>蜡笔小新：爆睡！梦世界大作战</x:t>
  </x:si>
  <x:si>
    <x:t>映画クレヨンしんちゃん 爆睡! ユメミーワールド大突撃</x:t>
  </x:si>
  <x:si>
    <x:t>名侦探柯南：纯黑的恶梦</x:t>
  </x:si>
  <x:si>
    <x:t>名探偵コナン 純黒の悪夢</x:t>
  </x:si>
  <x:si>
    <x:t>从好久以前就喜欢你。～告白实行委员会～</x:t>
  </x:si>
  <x:si>
    <x:t>ずっと前から好きでした。～告白実行委員会～</x:t>
  </x:si>
  <x:si>
    <x:t>Qualia Animation</x:t>
  </x:si>
  <x:si>
    <x:t>游戏王：次元的黑暗面</x:t>
  </x:si>
  <x:si>
    <x:t>遊☆戯☆王 THE DARK SIDE OF DIMENSIONS</x:t>
  </x:si>
  <x:si>
    <x:t>剧场版 奏响吧！上低音号～欢迎加入北宇治高中管乐团～</x:t>
  </x:si>
  <x:si>
    <x:t>劇場版 響け! ユーフォニアム～北宇治高校吹奏楽部へようこそ～</x:t>
  </x:si>
  <x:si>
    <x:t>亚人－冲突－</x:t>
  </x:si>
  <x:si>
    <x:t>亜人 -衝突-</x:t>
  </x:si>
  <x:si>
    <x:t>辛巴达</x:t>
  </x:si>
  <x:si>
    <x:t>シンドバッド</x:t>
  </x:si>
  <x:si>
    <x:t>机动战士高达 THE ORIGIN III 破晓起义</x:t>
  </x:si>
  <x:si>
    <x:t>機動戦士ガンダムTHE ORIGIN III 暁の蜂起</x:t>
  </x:si>
  <x:si>
    <x:t>剧场版 牙狼－DIVINE FLAME－</x:t>
  </x:si>
  <x:si>
    <x:t>劇場版 牙狼〈GARO〉-DIVINE FLAME-</x:t>
  </x:si>
  <x:si>
    <x:t>为何而生 －莲如上人与吉崎炎上－</x:t>
  </x:si>
  <x:si>
    <x:t>なぜ生きる －蓮如上人と吉崎炎上－</x:t>
  </x:si>
  <x:si>
    <x:t>DuRaRaRa!!×2 转 外传!? 第19.5话“DuFuFuFu!!”</x:t>
  </x:si>
  <x:si>
    <x:t>デュラララ!!×2 転 外伝!? 第19.5話「デュフフフ!!」</x:t>
  </x:si>
  <x:si>
    <x:t>机动战士敢达 雷霆战线 DECEMBER SKY</x:t>
  </x:si>
  <x:si>
    <x:t>機動戦士ガンダム サンダーボルト DECEMBER SKY</x:t>
  </x:si>
  <x:si>
    <x:t>面包超人：玩具星球的南达与伦达</x:t>
  </x:si>
  <x:si>
    <x:t>それいけ! アンパンマン おもちゃの星のナンダとルンダ</x:t>
  </x:si>
  <x:si>
    <x:t>如风一般</x:t>
  </x:si>
  <x:si>
    <x:t>風のように</x:t>
  </x:si>
  <x:si>
    <x:t>Eekura Animal</x:t>
  </x:si>
  <x:si>
    <x:t>王者之剑 最终幻想XV</x:t>
  </x:si>
  <x:si>
    <x:t>キングスグレイブ ファイナルファンタジーXV</x:t>
  </x:si>
  <x:si>
    <x:t>寿司警察</x:t>
  </x:si>
  <x:si>
    <x:t>Pokemon the movie XY&amp;Z 波尔凯尼恩与机巧的玛机亚娜</x:t>
  </x:si>
  <x:si>
    <x:t>ポケモン・ザ・ムービーXY&amp;Z ボルケニオンと機巧のマギアナ</x:t>
  </x:si>
  <x:si>
    <x:t>ONE PIECE FILM GOLD</x:t>
  </x:si>
  <x:si>
    <x:t>加速世界 INFINITE∞BURST</x:t>
  </x:si>
  <x:si>
    <x:t>アクセル・ワールド INFINITE∞BURST</x:t>
  </x:si>
  <x:si>
    <x:t>黑猫鲁道夫：鲁道夫与可多乐</x:t>
  </x:si>
  <x:si>
    <x:t>ルドルフとイッパイアッテナ</x:t>
  </x:si>
  <x:si>
    <x:t>剧场版 星梦学园Stars!</x:t>
  </x:si>
  <x:si>
    <x:t>劇場版アイカツスターズ!</x:t>
  </x:si>
  <x:si>
    <x:t>伤物语〈Ⅱ 热血篇〉</x:t>
  </x:si>
  <x:si>
    <x:t>傷物語〈Ⅱ熱血篇〉</x:t>
  </x:si>
  <x:si>
    <x:t>你的名字。</x:t>
  </x:si>
  <x:si>
    <x:t>君の名は。</x:t>
  </x:si>
  <x:si>
    <x:t>鹰之爪8 ～吉田君的X档案～</x:t>
  </x:si>
  <x:si>
    <x:t>鷹の爪8 ～吉田くんのXファイル～</x:t>
  </x:si>
  <x:si>
    <x:t>黑子的篮球 冬季杯总集篇～影与光～</x:t>
  </x:si>
  <x:si>
    <x:t>黒子のバスケ ウインターカップ総集編 ～影と光～</x:t>
  </x:si>
  <x:si>
    <x:t>planetarian～星之人～</x:t>
  </x:si>
  <x:si>
    <x:t>planetarian ～星の人～</x:t>
  </x:si>
  <x:si>
    <x:t>飙速宅男 SPARE BIKE</x:t>
  </x:si>
  <x:si>
    <x:t>弱虫ペダル SPARE BIKE</x:t>
  </x:si>
  <x:si>
    <x:t>电影 声之形</x:t>
  </x:si>
  <x:si>
    <x:t>映画 聲の形</x:t>
  </x:si>
  <x:si>
    <x:t>红海龟</x:t>
  </x:si>
  <x:si>
    <x:t>レッドタートル ある島の物語</x:t>
  </x:si>
  <x:si>
    <x:t>Wild Bunch、吉卜力</x:t>
  </x:si>
  <x:si>
    <x:t>荷兰、日本合作动画</x:t>
  </x:si>
  <x:si>
    <x:t>亚人－冲击－</x:t>
  </x:si>
  <x:si>
    <x:t>亜人 -衝戟-</x:t>
  </x:si>
  <x:si>
    <x:t>数码宝贝大冒险tri. 第3章“告白”</x:t>
  </x:si>
  <x:si>
    <x:t>デジモンアドベンチャー tri. 第3章「告白」</x:t>
  </x:si>
  <x:si>
    <x:t>黑子的篮球 冬季杯总集篇～朝着泪水的前方～</x:t>
  </x:si>
  <x:si>
    <x:t>黒子のバスケ ウインターカップ総集編 ～涙の先へ～</x:t>
  </x:si>
  <x:si>
    <x:t>GANTZ:O</x:t>
  </x:si>
  <x:si>
    <x:t>Digital Frontier</x:t>
  </x:si>
  <x:si>
    <x:t>ZEGAPAIN ADP</x:t>
  </x:si>
  <x:si>
    <x:t>ゼーガペイン ADP</x:t>
  </x:si>
  <x:si>
    <x:t>机动警察REBOOT</x:t>
  </x:si>
  <x:si>
    <x:t>機動警察パトレイバーREBOOT</x:t>
  </x:si>
  <x:si>
    <x:t>魔法使光之美少女！奇迹的变身！莫夫伦天使！</x:t>
  </x:si>
  <x:si>
    <x:t>映画 魔法つかいプリキュア! 奇跡の変身! キュアモフルン!</x:t>
  </x:si>
  <x:si>
    <x:t>剧场版 庄严皇子 觉醒的遗传因子</x:t>
  </x:si>
  <x:si>
    <x:t>劇場版 マジェスティックプリンス 覚醒の遺伝子</x:t>
  </x:si>
  <x:si>
    <x:t>动画工房、Orange</x:t>
  </x:si>
  <x:si>
    <x:t>阳炎眩乱 -in a day's-</x:t>
  </x:si>
  <x:si>
    <x:t>カゲロウデイズ -in a day's-</x:t>
  </x:si>
  <x:si>
    <x:t>1st PLACE、JUMONJI</x:t>
  </x:si>
  <x:si>
    <x:t>黄金拼图 Pretty Days</x:t>
  </x:si>
  <x:si>
    <x:t>きんいろモザイク Pretty Days</x:t>
  </x:si>
  <x:si>
    <x:t>这个世界的角落</x:t>
  </x:si>
  <x:si>
    <x:t>この世界の片隅に</x:t>
  </x:si>
  <x:si>
    <x:t>orange橘色奇迹 －未来－</x:t>
  </x:si>
  <x:si>
    <x:t>orange -未来-</x:t>
  </x:si>
  <x:si>
    <x:t>暗杀教室 剧场版 365日的一课</x:t>
  </x:si>
  <x:si>
    <x:t>暗殺教室 劇場版 365日の時間</x:t>
  </x:si>
  <x:si>
    <x:t>机动战士高达 THE ORIGIN IV 命运的前夜</x:t>
  </x:si>
  <x:si>
    <x:t>機動戦士ガンダムTHE ORIGIN IV 運命の前夜</x:t>
  </x:si>
  <x:si>
    <x:t>CYBORG009 CALL OF JUSTICE 第1章</x:t>
  </x:si>
  <x:si>
    <x:t>Signal-MD、OLM</x:t>
  </x:si>
  <x:si>
    <x:t>剧场版 舰队Collection</x:t>
  </x:si>
  <x:si>
    <x:t>劇場版 艦隊これくしょん -艦これ-</x:t>
  </x:si>
  <x:si>
    <x:t>CYBORG009 CALL OF JUSTICE 第2章</x:t>
  </x:si>
  <x:si>
    <x:t>黑子的篮球 冬季杯总集篇～大门的另一边～</x:t>
  </x:si>
  <x:si>
    <x:t>黒子のバスケ ウインターカップ総集編 ～扉の向こう～</x:t>
  </x:si>
  <x:si>
    <x:t>锁链战记～赫克瑟塔斯之光～ 第1章</x:t>
  </x:si>
  <x:si>
    <x:t>チェインクロニクル ～ヘクセイタスの閃～ 第1章</x:t>
  </x:si>
  <x:si>
    <x:t>Telecom Animation Film×Graphinica</x:t>
  </x:si>
  <x:si>
    <x:t>CYBORG009 CALL OF JUSTICE 第3章</x:t>
  </x:si>
  <x:si>
    <x:t>怪物弹珠 THE MOVIE</x:t>
  </x:si>
  <x:si>
    <x:t>モンスターストライク THE MOVIE</x:t>
  </x:si>
  <x:si>
    <x:t>LIDENFILMS、Ultra Super Pictures、XFLAG</x:t>
  </x:si>
  <x:si>
    <x:t>妖怪手表：飞天鲸鱼与跨时空大冒险喵！</x:t>
  </x:si>
  <x:si>
    <x:t>映画 妖怪ウォッチ 空飛ぶクジラとダブル世界の大冒険だニャン!</x:t>
  </x:si>
  <x:si>
    <x:t>动画及真人电影</x:t>
  </x:si>
  <x:si>
    <x:t>喜欢上你的那瞬间。～告白实行委员会～</x:t>
  </x:si>
  <x:si>
    <x:t>好きになるその瞬間を。～告白実行委員会～</x:t>
  </x:si>
  <x:si>
    <x:t>POP IN Q</x:t>
  </x:si>
  <x:si>
    <x:t>ポッピンQ</x:t>
  </x:si>
  <x:si>
    <x:t>甲铁城的卡巴内里 前篇</x:t>
  </x:si>
  <x:si>
    <x:t>甲鉄城のカバネリ 前編</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</x:si>
  <x:si>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</x:si>
  <x:si>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</x:si>
  <x:si>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</x:si>
  <x:si>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</x:si>
  <x:si>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</x:si>
  <x:si>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</x:si>
  <x:si>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</x:si>
  <x:si>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超·少年侦探团NEO</x:t>
  </x:si>
  <x:si>
    <x:t>超・少年探偵団NEO</x:t>
  </x:si>
  <x:si>
    <x:t>1月3日－3月21日</x:t>
  </x:si>
  <x:si>
    <x:r>
      <x:rPr>
        <x:u val="single"/>
        <x:vertAlign val="baseline"/>
        <x:sz val="11"/>
        <x:color theme="10"/>
        <x:rFont val="Yu Gothic"/>
        <x:family val="2"/>
      </x:rPr>
      <x:t>漫研社～surgical friends～</x:t>
    </x:r>
    <x:r>
      <x:rPr>
        <x:u val="single"/>
        <x:vertAlign val="baseline"/>
        <x:sz val="11"/>
        <x:color theme="10"/>
        <x:rFont val="Yu Gothic"/>
        <x:family val="3"/>
      </x:rPr>
      <x:t>（第3期）</x:t>
    </x:r>
  </x:si>
  <x:si>
    <x:t>あいまいみー ～surgical friends～</x:t>
  </x:si>
  <x:si>
    <x:r>
      <x:rPr>
        <x:u val="single"/>
        <x:vertAlign val="baseline"/>
        <x:sz val="11"/>
        <x:color theme="10"/>
        <x:rFont val="Yu Gothic"/>
        <x:family val="2"/>
      </x:rPr>
      <x:t>黑白来看守所</x:t>
    </x:r>
    <x:r>
      <x:rPr>
        <x:u val="single"/>
        <x:vertAlign val="baseline"/>
        <x:sz val="11"/>
        <x:color theme="10"/>
        <x:rFont val="Yu Gothic"/>
        <x:family val="3"/>
      </x:rPr>
      <x:t>（第2期）</x:t>
    </x:r>
  </x:si>
  <x:si>
    <x:t>ナンバカ 2</x:t>
  </x:si>
  <x:si>
    <x:t>秋叶原之旅 -THE ANIMATION-</x:t>
  </x:si>
  <x:si>
    <x:t>AKIBA'S TRIP -THE ANIMATION-</x:t>
  </x:si>
  <x:si>
    <x:t>政宗君的复仇</x:t>
  </x:si>
  <x:si>
    <x:t>政宗くんのリベンジ</x:t>
  </x:si>
  <x:si>
    <x:t>乌菈菈迷路帖</x:t>
  </x:si>
  <x:si>
    <x:t>うらら迷路帖</x:t>
  </x:si>
  <x:si>
    <x:t>Primarily Female Cast
Cute Girls Doing Cute Things
Female Protagonist
Gods
Witch
Magic
Mythology
Youkai
Historical
Seinen
Kemonomimi</x:t>
  </x:si>
  <x:si>
    <x:t>清恋</x:t>
  </x:si>
  <x:si>
    <x:t>セイレン</x:t>
  </x:si>
  <x:si>
    <x:t>幼女战记</x:t>
  </x:si>
  <x:si>
    <x:t>幼女戦記</x:t>
  </x:si>
  <x:si>
    <x:t>NUT</x:t>
  </x:si>
  <x:si>
    <x:t>Military
War
Anti-Hero
Female Protagonist
Revenge
Primarily Adult Cast
Gods
Reincarnation
Isekai
Magic
Foreign
Historical
Politics
Gender Bending
Philosophy
Guns
Primarily Male Cast
Tanks
CGI</x:t>
  </x:si>
  <x:si>
    <x:t>风夏</x:t>
  </x:si>
  <x:si>
    <x:t>風夏</x:t>
  </x:si>
  <x:si>
    <x:t>南镰仓高校女子自行车社</x:t>
  </x:si>
  <x:si>
    <x:t>南鎌倉高校女子自転車部</x:t>
  </x:si>
  <x:si>
    <x:t>J.C.STAFF×A.C.G.T</x:t>
  </x:si>
  <x:si>
    <x:t>学园少女突袭者 Animation Channel</x:t>
  </x:si>
  <x:si>
    <x:t>スクールガールストライカーズ Animation Channel</x:t>
  </x:si>
  <x:si>
    <x:t>青之驱魔师 京都不净王篇</x:t>
  </x:si>
  <x:si>
    <x:t>青の祓魔師 京都不浄王編</x:t>
  </x:si>
  <x:si>
    <x:r>
      <x:rPr>
        <x:u val="single"/>
        <x:vertAlign val="baseline"/>
        <x:sz val="11"/>
        <x:color theme="10"/>
        <x:rFont val="Yu Gothic"/>
        <x:family val="2"/>
      </x:rPr>
      <x:t>昭和元禄落语心中－助六再现篇－</x:t>
    </x:r>
    <x:r>
      <x:rPr>
        <x:u val="single"/>
        <x:vertAlign val="baseline"/>
        <x:sz val="11"/>
        <x:color theme="10"/>
        <x:rFont val="Yu Gothic"/>
        <x:family val="3"/>
      </x:rPr>
      <x:t>（第2期）</x:t>
    </x:r>
  </x:si>
  <x:si>
    <x:t>昭和元禄落語心中 -助六再び篇-</x:t>
  </x:si>
  <x:si>
    <x:t>亚人酱有话要说</x:t>
  </x:si>
  <x:si>
    <x:t>亜人ちゃんは語りたい</x:t>
  </x:si>
  <x:si>
    <x:t>从前有座灵剑山 通往睿智的资格</x:t>
  </x:si>
  <x:si>
    <x:t>霊剣山 叡智への資格</x:t>
  </x:si>
  <x:si>
    <x:t>锁链战记 ～赫克瑟塔斯之光～</x:t>
  </x:si>
  <x:si>
    <x:t>チェインクロニクル ～ヘクセイタスの閃～</x:t>
  </x:si>
  <x:si>
    <x:t>élDLIVE宇宙警探</x:t>
  </x:si>
  <x:si>
    <x:t>エルドライブ【élDLIVE】</x:t>
  </x:si>
  <x:si>
    <x:r>
      <x:rPr>
        <x:vertAlign val="baseline"/>
        <x:sz val="11"/>
        <x:color rgb="FF0645AD"/>
        <x:rFont val="Arial"/>
        <x:family val="2"/>
      </x:rPr>
      <x:t>喵咪days</x:t>
    </x:r>
    <x:r>
      <x:rPr>
        <x:vertAlign val="superscript"/>
        <x:sz val="11"/>
        <x:color rgb="FF0645AD"/>
        <x:rFont val="Arial"/>
        <x:family val="2"/>
      </x:rPr>
      <x:t>[1]</x:t>
    </x:r>
  </x:si>
  <x:si>
    <x:t>にゃんこデイズ</x:t>
  </x:si>
  <x:si>
    <x:t>1月8日－4月29日</x:t>
  </x:si>
  <x:si>
    <x:r>
      <x:rPr>
        <x:u val="single"/>
        <x:vertAlign val="baseline"/>
        <x:sz val="11"/>
        <x:color theme="10"/>
        <x:rFont val="Yu Gothic"/>
        <x:family val="2"/>
      </x:rPr>
      <x:t>Tales of Zestiria the X</x:t>
    </x:r>
    <x:r>
      <x:rPr>
        <x:u val="single"/>
        <x:vertAlign val="baseline"/>
        <x:sz val="11"/>
        <x:color theme="10"/>
        <x:rFont val="Yu Gothic"/>
        <x:family val="3"/>
      </x:rPr>
      <x:t>（第2期）</x:t>
    </x:r>
  </x:si>
  <x:si>
    <x:t>偶像事变</x:t>
  </x:si>
  <x:si>
    <x:t>アイドル事変</x:t>
  </x:si>
  <x:si>
    <x:t>Idol
Politics
Primarily Female Cast
Female Protagonist
Musical</x:t>
  </x:si>
  <x:si>
    <x:t>1月8日－6月25日</x:t>
  </x:si>
  <x:si>
    <x:t>Magic
Witch
School
Female Protagonist
Primarily Female Cast
Primarily Child Cast
Cute Girls Doing Cute Things
Urban Fantasy
Primarily Teen Cast
Episodic
Ojou-sama
LGBTQ+ Themes
Dragons
Super Robot
Crossdressing</x:t>
  </x:si>
  <x:si>
    <x:t>1月8日－2018年10月7日</x:t>
  </x:si>
  <x:si>
    <x:t>银魂.</x:t>
  </x:si>
  <x:si>
    <x:t>銀魂.</x:t>
  </x:si>
  <x:si>
    <x:t>废天使加百列</x:t>
  </x:si>
  <x:si>
    <x:t>ガヴリールドロップアウト</x:t>
  </x:si>
  <x:si>
    <x:t>Urban Fantasy
Angels
Urban
Female Protagonist
Cute Girls Doing Cute Things
Demons
Primarily Female Cast
Surreal Comedy
School
Slapstick
Gods
Hikikomori
Primarily Teen Cast
Parody
Tsundere
Magic
Chuunibyou
Video Games
Shounen
Isekai</x:t>
  </x:si>
  <x:si>
    <x:t>新撰组镇魂歌 二分之一</x:t>
  </x:si>
  <x:si>
    <x:t>ちるらん にぶんの壱</x:t>
  </x:si>
  <x:si>
    <x:t>LandQ studios</x:t>
  </x:si>
  <x:si>
    <x:t>1月9日－6月26日</x:t>
  </x:si>
  <x:si>
    <x:r>
      <x:rPr>
        <x:u val="single"/>
        <x:vertAlign val="baseline"/>
        <x:sz val="11"/>
        <x:color theme="10"/>
        <x:rFont val="Yu Gothic"/>
        <x:family val="2"/>
      </x:rPr>
      <x:t>飙速宅男 NEW GENERATION</x:t>
    </x:r>
    <x:r>
      <x:rPr>
        <x:u val="single"/>
        <x:vertAlign val="baseline"/>
        <x:sz val="11"/>
        <x:color theme="10"/>
        <x:rFont val="Yu Gothic"/>
        <x:family val="3"/>
      </x:rPr>
      <x:t>（第3期）</x:t>
    </x:r>
  </x:si>
  <x:si>
    <x:t>弱虫ペダル NEW GENERATION</x:t>
  </x:si>
  <x:si>
    <x:t>鬼平</x:t>
  </x:si>
  <x:si>
    <x:t>Studio M2</x:t>
  </x:si>
  <x:si>
    <x:t>ACCA13区监察课</x:t>
  </x:si>
  <x:si>
    <x:t>ACCA13区監察課</x:t>
  </x:si>
  <x:si>
    <x:t>Hand Shakers</x:t>
  </x:si>
  <x:si>
    <x:t>ハンドシェイカー</x:t>
  </x:si>
  <x:si>
    <x:t>动物朋友</x:t>
  </x:si>
  <x:si>
    <x:t>けものフレンズ</x:t>
  </x:si>
  <x:si>
    <x:t>yaoyorozu</x:t>
  </x:si>
  <x:si>
    <x:t>Kemonomimi
Post-Apocalyptic
Full CGI
Iyashikei
Primarily Female Cast
Animals
Cute Girls Doing Cute Things
CGI
Educational
Female Protagonist
Kids</x:t>
  </x:si>
  <x:si>
    <x:t>piace～我的意大利料理～</x:t>
  </x:si>
  <x:si>
    <x:t>ピアシェ〜私のイタリアン〜</x:t>
  </x:si>
  <x:si>
    <x:r>
      <x:rPr>
        <x:vertAlign val="baseline"/>
        <x:sz val="11"/>
        <x:color rgb="FF0645AD"/>
        <x:rFont val="Arial"/>
        <x:family val="2"/>
      </x:rPr>
      <x:t>One Room</x:t>
    </x:r>
    <x:r>
      <x:rPr>
        <x:vertAlign val="superscript"/>
        <x:sz val="11"/>
        <x:color rgb="FF0645AD"/>
        <x:rFont val="Arial"/>
        <x:family val="2"/>
      </x:rPr>
      <x:t>[1]</x:t>
    </x:r>
  </x:si>
  <x:si>
    <x:t>One Room</x:t>
  </x:si>
  <x:si>
    <x:t>台风Graphics</x:t>
  </x:si>
  <x:si>
    <x:t>CHAOS;CHILD 混沌之子</x:t>
  </x:si>
  <x:si>
    <x:t>CHAOS;CHILD</x:t>
  </x:si>
  <x:si>
    <x:t>Male Protagonist
Urban Fantasy
Denpa
Adoption
Super Power
Gore
Chuunibyou
Primarily Teen Cast
Tragedy
Memory Manipulation
School Club
Conspiracy
Gods
Urban
Kuudere
School
Otaku Culture</x:t>
  </x:si>
  <x:si>
    <x:t>1月11日－4月5日</x:t>
  </x:si>
  <x:si>
    <x:t>小林家的龙女仆</x:t>
  </x:si>
  <x:si>
    <x:t>小林さんちのメイドラゴン</x:t>
  </x:si>
  <x:si>
    <x: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x:t>
  </x:si>
  <x:si>
    <x:r>
      <x:rPr>
        <x:u val="single"/>
        <x:vertAlign val="baseline"/>
        <x:sz val="11"/>
        <x:color theme="10"/>
        <x:rFont val="Yu Gothic"/>
        <x:family val="2"/>
      </x:rPr>
      <x:t>为美好的世界献上祝福！</x:t>
    </x:r>
    <x:r>
      <x:rPr>
        <x:u val="single"/>
        <x:vertAlign val="baseline"/>
        <x:sz val="11"/>
        <x:color theme="10"/>
        <x:rFont val="Yu Gothic"/>
        <x:family val="3"/>
      </x:rPr>
      <x:t>（第2期）</x:t>
    </x:r>
  </x:si>
  <x:si>
    <x:t>この素晴らしい世界に祝福を! 2</x:t>
  </x:si>
  <x:si>
    <x:t>Isekai
Satire
Parody
Magic
Anti-Hero
Male Protagonist
Primarily Female Cast
Chuunibyou
Masochism
Gods
Super Power
Afterlife
Travel
Swordplay
Cult</x:t>
  </x:si>
  <x:si>
    <x:t>1月12日－3月16日</x:t>
  </x:si>
  <x:si>
    <x:r>
      <x:rPr>
        <x:u val="single"/>
        <x:vertAlign val="baseline"/>
        <x:sz val="11"/>
        <x:color theme="10"/>
        <x:rFont val="Yu Gothic"/>
        <x:family val="2"/>
      </x:rPr>
      <x:t>SUPER LOVERS 2</x:t>
    </x:r>
    <x:r>
      <x:rPr>
        <x:u val="single"/>
        <x:vertAlign val="baseline"/>
        <x:sz val="11"/>
        <x:color theme="10"/>
        <x:rFont val="Yu Gothic"/>
        <x:family val="3"/>
      </x:rPr>
      <x:t>（第2期）</x:t>
    </x:r>
  </x:si>
  <x:si>
    <x:t>SUPER LOVERS 2</x:t>
  </x:si>
  <x:si>
    <x:t>MARGINAL#4 由KISS开始创造的Big Bang</x:t>
  </x:si>
  <x:si>
    <x:t>MARGINAL#4 KISSから創造るBig Bang</x:t>
  </x:si>
  <x:si>
    <x:t>人渣的本愿</x:t>
  </x:si>
  <x:si>
    <x:t>クズの本懐</x:t>
  </x:si>
  <x:si>
    <x:t>1月14日－3月25日</x:t>
  </x:si>
  <x:si>
    <x:r>
      <x:rPr>
        <x:u val="single"/>
        <x:vertAlign val="baseline"/>
        <x:sz val="11"/>
        <x:color theme="10"/>
        <x:rFont val="Yu Gothic"/>
        <x:family val="2"/>
      </x:rPr>
      <x:t>Rewrite</x:t>
    </x:r>
    <x:r>
      <x:rPr>
        <x:u val="single"/>
        <x:vertAlign val="baseline"/>
        <x:sz val="11"/>
        <x:color theme="10"/>
        <x:rFont val="Yu Gothic"/>
        <x:family val="3"/>
      </x:rPr>
      <x:t>（第2期）</x:t>
    </x:r>
  </x:si>
  <x:si>
    <x:t>1月14日－4月8日</x:t>
  </x:si>
  <x:si>
    <x:r>
      <x:rPr>
        <x:vertAlign val="baseline"/>
        <x:sz val="11"/>
        <x:color rgb="FF0645AD"/>
        <x:rFont val="Arial"/>
        <x:family val="2"/>
      </x:rPr>
      <x:t>战国鸟兽戏画～乙～</x:t>
    </x:r>
    <x:r>
      <x:rPr>
        <x:vertAlign val="superscript"/>
        <x:sz val="11"/>
        <x:color rgb="FF0645AD"/>
        <x:rFont val="Arial"/>
        <x:family val="2"/>
      </x:rPr>
      <x:t>[1]</x:t>
    </x:r>
  </x:si>
  <x:si>
    <x:t>戦国鳥獣戯画〜乙〜</x:t>
  </x:si>
  <x:si>
    <x:t>1月15日－3月26日</x:t>
  </x:si>
  <x:si>
    <x:r>
      <x:rPr>
        <x:vertAlign val="baseline"/>
        <x:sz val="11"/>
        <x:color rgb="FF0645AD"/>
        <x:rFont val="Arial"/>
        <x:family val="2"/>
      </x:rPr>
      <x:t>暗芝居</x:t>
    </x:r>
    <x:r>
      <x:rPr>
        <x:vertAlign val="baseline"/>
        <x:sz val="11"/>
        <x:color rgb="FF202122"/>
        <x:rFont val="Arial"/>
        <x:family val="2"/>
      </x:rPr>
      <x:t>（第4期）</x:t>
    </x:r>
    <x:r>
      <x:rPr>
        <x:vertAlign val="superscript"/>
        <x:sz val="11"/>
        <x:color rgb="FF0645AD"/>
        <x:rFont val="Arial"/>
        <x:family val="2"/>
      </x:rPr>
      <x:t>[1]</x:t>
    </x:r>
  </x:si>
  <x:si>
    <x:t>1月21日－4月22日</x:t>
  </x:si>
  <x:si>
    <x:r>
      <x:rPr>
        <x:u val="single"/>
        <x:vertAlign val="baseline"/>
        <x:sz val="11"/>
        <x:color theme="10"/>
        <x:rFont val="Yu Gothic"/>
        <x:family val="2"/>
      </x:rPr>
      <x:t>BanG Dream!</x:t>
    </x:r>
    <x:phoneticPr fontId="0" type="noConversion"/>
  </x:si>
  <x:si>
    <x:t>BanG Dream!</x:t>
  </x:si>
  <x:si>
    <x:t>ISSEN×XEBEC</x:t>
  </x:si>
  <x:si>
    <x:t>Band
Primarily Female Cast
Female Protagonist
Primarily Teen Cast
Cute Girls Doing Cute Things
School
Urban
Tsundere
Swimming</x:t>
  </x:si>
  <x:si>
    <x:t>2月5日－2018年1月28日</x:t>
  </x:si>
  <x:si>
    <x:t>KiraKira☆光之美少女 A La Mode</x:t>
  </x:si>
  <x:si>
    <x:t>キラキラ☆プリキュアアラモード</x:t>
  </x:si>
  <x:si>
    <x:t>2月18日－25日</x:t>
  </x:si>
  <x:si>
    <x:t>龙的牙医</x:t>
  </x:si>
  <x:si>
    <x:t>龍の歯医者</x:t>
  </x:si>
  <x:si>
    <x:t>3月25日（特别节目）</x:t>
  </x:si>
  <x:si>
    <x:r>
      <x:rPr>
        <x:u val="single"/>
        <x:vertAlign val="baseline"/>
        <x:sz val="11"/>
        <x:color theme="10"/>
        <x:rFont val="Yu Gothic"/>
        <x:family val="2"/>
      </x:rPr>
      <x:t>我的英雄学院</x:t>
    </x:r>
    <x:r>
      <x:rPr>
        <x:u val="single"/>
        <x:vertAlign val="baseline"/>
        <x:sz val="11"/>
        <x:color theme="10"/>
        <x:rFont val="Yu Gothic"/>
        <x:family val="3"/>
      </x:rPr>
      <x:t> 英雄笔记</x:t>
    </x:r>
  </x:si>
  <x:si>
    <x:t>僕のヒーローアカデミア ヒーローノート</x:t>
  </x:si>
  <x:si>
    <x:t>来自“没有荣耀的天才们”的故事</x:t>
  </x:si>
  <x:si>
    <x:t>“栄光なき天才たち”からの物語</x:t>
  </x:si>
  <x:si>
    <x:t>3月25日－12月22日</x:t>
  </x:si>
  <x:si>
    <x:t>梦王国与沉睡中的100位王子殿下 短篇动画</x:t>
  </x:si>
  <x:si>
    <x:t>“夢王国と眠れる100人の王子様 ショート</x:t>
  </x:si>
  <x:si>
    <x:r>
      <x:rPr>
        <x:vertAlign val="baseline"/>
        <x:sz val="11"/>
        <x:color theme="1"/>
        <x:rFont val="Yu Gothic"/>
        <x:family val="2"/>
      </x:rPr>
      <x:t>4月－6月</x:t>
    </x:r>
    <x:phoneticPr fontId="0" type="noConversion"/>
  </x:si>
  <x:si>
    <x:t>4月1日－2018年5月26日</x:t>
  </x:si>
  <x:si>
    <x:t>未来卡片 战斗伙伴X</x:t>
  </x:si>
  <x:si>
    <x:t>フューチャーカード バディファイトX</x:t>
  </x:si>
  <x:si>
    <x:r>
      <x:rPr>
        <x:u val="single"/>
        <x:vertAlign val="baseline"/>
        <x:sz val="11"/>
        <x:color theme="10"/>
        <x:rFont val="Yu Gothic"/>
        <x:family val="2"/>
      </x:rPr>
      <x:t>我的英雄学院</x:t>
    </x:r>
    <x:r>
      <x:rPr>
        <x:u val="single"/>
        <x:vertAlign val="baseline"/>
        <x:sz val="11"/>
        <x:color theme="10"/>
        <x:rFont val="Yu Gothic"/>
        <x:family val="3"/>
      </x:rPr>
      <x:t>（第2期）</x:t>
    </x:r>
  </x:si>
  <x:si>
    <x:t>银之守墓人</x:t>
  </x:si>
  <x:si>
    <x:t>銀の墓守り</x:t>
  </x:si>
  <x:si>
    <x:t>绘梦</x:t>
  </x:si>
  <x:si>
    <x:r>
      <x:rPr>
        <x:u val="single"/>
        <x:vertAlign val="baseline"/>
        <x:sz val="11"/>
        <x:color theme="10"/>
        <x:rFont val="Yu Gothic"/>
        <x:family val="2"/>
      </x:rPr>
      <x:t>进击的巨人 Season2</x:t>
    </x:r>
    <x:r>
      <x:rPr>
        <x:u val="single"/>
        <x:vertAlign val="baseline"/>
        <x:sz val="11"/>
        <x:color theme="10"/>
        <x:rFont val="Yu Gothic"/>
        <x:family val="3"/>
      </x:rPr>
      <x:t>（第2期）</x:t>
    </x:r>
  </x:si>
  <x:si>
    <x:t>進撃の巨人 Season2</x:t>
  </x:si>
  <x:si>
    <x:t>碧蓝幻想 The Animation</x:t>
  </x:si>
  <x:si>
    <x:t>GRANBLUE FANTASY The Animation</x:t>
  </x:si>
  <x:si>
    <x:t>4月2日－2018年3月25日</x:t>
  </x:si>
  <x:si>
    <x:r>
      <x:rPr>
        <x:u val="single"/>
        <x:vertAlign val="baseline"/>
        <x:sz val="11"/>
        <x:color theme="10"/>
        <x:rFont val="Yu Gothic"/>
        <x:family val="2"/>
      </x:rPr>
      <x:t>决斗大师</x:t>
    </x:r>
    <x:r>
      <x:rPr>
        <x:u val="single"/>
        <x:vertAlign val="baseline"/>
        <x:sz val="11"/>
        <x:color theme="10"/>
        <x:rFont val="Yu Gothic"/>
        <x:family val="3"/>
      </x:rPr>
      <x:t> 新系列</x:t>
    </x:r>
  </x:si>
  <x:si>
    <x:t>デュエル・マスターズ</x:t>
  </x:si>
  <x:si>
    <x:t>巡游故乡 日本民间故事</x:t>
  </x:si>
  <x:si>
    <x:t>ふるさとめぐり 日本の昔ばなし</x:t>
  </x:si>
  <x:si>
    <x:t>爱丽丝与藏六</x:t>
  </x:si>
  <x:si>
    <x:t>アリスと蔵六</x:t>
  </x:si>
  <x:si>
    <x:t>Super Power
Fugitive
Rehabilitation
Primarily Female Cast
Urban Fantasy
Female Protagonist
Found Family
Seinen
Twins
Cute Girls Doing Cute Things
Family Life</x:t>
  </x:si>
  <x:si>
    <x:t>怪怪守护神</x:t>
  </x:si>
  <x:si>
    <x:t>つぐもも</x:t>
  </x:si>
  <x:si>
    <x:r>
      <x:rPr>
        <x:vertAlign val="baseline"/>
        <x:sz val="11"/>
        <x:color rgb="FF0645AD"/>
        <x:rFont val="Arial"/>
        <x:family val="2"/>
      </x:rPr>
      <x:t>与僧侣交合的色欲之夜</x:t>
    </x:r>
    <x:r>
      <x:rPr>
        <x:vertAlign val="superscript"/>
        <x:sz val="11"/>
        <x:color rgb="FF0645AD"/>
        <x:rFont val="Arial"/>
        <x:family val="2"/>
      </x:rPr>
      <x:t>[1]</x:t>
    </x:r>
  </x:si>
  <x:si>
    <x:t>僧侶と交わる色欲の夜に…</x:t>
  </x:si>
  <x:si>
    <x:t>世界黑暗图鉴</x:t>
  </x:si>
  <x:si>
    <x:t>世界の闇図鑑</x:t>
  </x:si>
  <x:si>
    <x:t>4月3日－2018年3月26日</x:t>
  </x:si>
  <x:si>
    <x:t>战斗陀螺Burst 神</x:t>
  </x:si>
  <x:si>
    <x:t>ベイブレードバースト 神（ゴッド）</x:t>
  </x:si>
  <x:si>
    <x:r>
      <x:rPr>
        <x:vertAlign val="baseline"/>
        <x:sz val="11"/>
        <x:color rgb="FF007A5E"/>
        <x:rFont val="Arial"/>
        <x:family val="2"/>
      </x:rPr>
      <x:t>商人星的小比索</x:t>
    </x:r>
    <x:r>
      <x:rPr>
        <x:vertAlign val="superscript"/>
        <x:sz val="11"/>
        <x:color rgb="FF0645AD"/>
        <x:rFont val="Arial"/>
        <x:family val="2"/>
      </x:rPr>
      <x:t>[1]</x:t>
    </x:r>
  </x:si>
  <x:si>
    <x:t>アキンド星のリトル・ペソ</x:t>
  </x:si>
  <x:si>
    <x:t>Fanworks、Fever Creations</x:t>
  </x:si>
  <x:si>
    <x:t>黑色推销员NEW</x:t>
  </x:si>
  <x:si>
    <x:t>笑ゥせぇるすまんNEW</x:t>
  </x:si>
  <x:si>
    <x:r>
      <x:rPr>
        <x:u val="single"/>
        <x:vertAlign val="baseline"/>
        <x:sz val="11"/>
        <x:color theme="10"/>
        <x:rFont val="Yu Gothic"/>
        <x:family val="2"/>
      </x:rPr>
      <x:t>高校星歌剧</x:t>
    </x:r>
    <x:r>
      <x:rPr>
        <x:u val="single"/>
        <x:vertAlign val="baseline"/>
        <x:sz val="11"/>
        <x:color theme="10"/>
        <x:rFont val="Yu Gothic"/>
        <x:family val="3"/>
      </x:rPr>
      <x:t>（第2期）</x:t>
    </x:r>
  </x:si>
  <x:si>
    <x:t>Frame Arms Girl 骨装机娘</x:t>
  </x:si>
  <x:si>
    <x:t>フレームアームズ・ガール</x:t>
  </x:si>
  <x:si>
    <x:t>ZEXCS、studioA-CAT</x:t>
  </x:si>
  <x:si>
    <x:t>4月4日－2018年3月27日</x:t>
  </x:si>
  <x:si>
    <x:t>偶像时间星光乐园</x:t>
  </x:si>
  <x:si>
    <x:t>アイドルタイムプリパラ</x:t>
  </x:si>
  <x:si>
    <x:t>龙之子、东宇A&amp;E</x:t>
  </x:si>
  <x:si>
    <x:t>4月4日－2018年2月13日</x:t>
  </x:si>
  <x:si>
    <x:r>
      <x:rPr>
        <x:u val="single"/>
        <x:vertAlign val="baseline"/>
        <x:sz val="11"/>
        <x:color theme="10"/>
        <x:rFont val="Yu Gothic"/>
        <x:family val="2"/>
      </x:rPr>
      <x:t>少年阿贝 GO！GO！小芝麻</x:t>
    </x:r>
    <x:r>
      <x:rPr>
        <x:u val="single"/>
        <x:vertAlign val="baseline"/>
        <x:sz val="11"/>
        <x:color theme="10"/>
        <x:rFont val="Yu Gothic"/>
        <x:family val="3"/>
      </x:rPr>
      <x:t>（第2期）</x:t>
    </x:r>
  </x:si>
  <x:si>
    <x:t>少年アシベ GO! GO! ゴマちゃん 第2シリーズ</x:t>
  </x:si>
  <x:si>
    <x:t>不正经的魔术讲师与禁忌教典</x:t>
  </x:si>
  <x:si>
    <x:t>ロクでなし魔術講師と禁忌教典</x:t>
  </x:si>
  <x:si>
    <x:t>Magic
School
Teacher
Male Protagonist
Primarily Female Cast
Anti-Hero
Tsundere
Kuudere
Gore
Female Harem</x:t>
  </x:si>
  <x:si>
    <x:r>
      <x:rPr>
        <x:vertAlign val="baseline"/>
        <x:sz val="11"/>
        <x:color rgb="FF0645AD"/>
        <x:rFont val="Arial"/>
        <x:family val="2"/>
      </x:rPr>
      <x:t>灰姑娘女孩剧场</x:t>
    </x:r>
    <x:r>
      <x:rPr>
        <x:vertAlign val="superscript"/>
        <x:sz val="11"/>
        <x:color rgb="FF0645AD"/>
        <x:rFont val="Arial"/>
        <x:family val="2"/>
      </x:rPr>
      <x:t>[1]</x:t>
    </x:r>
  </x:si>
  <x:si>
    <x:t>アイドルマスター シンデレラガールズ劇場</x:t>
  </x:si>
  <x:si>
    <x:t>王室教师海涅</x:t>
  </x:si>
  <x:si>
    <x:t>王室教師ハイネ</x:t>
  </x:si>
  <x:si>
    <x:t>Teacher
Male Protagonist
Primarily Male Cast
Historical
Tsundere
Chibi
Shounen</x:t>
  </x:si>
  <x:si>
    <x:t>4月5日－</x:t>
  </x:si>
  <x:si>
    <x:t>博人传-火影次世代-</x:t>
  </x:si>
  <x:si>
    <x:t>BORUTO-ボルト- -NARUTO NEXT GENERATIONS-</x:t>
  </x:si>
  <x:si>
    <x:t>4月5日－2018年2月28日</x:t>
  </x:si>
  <x:si>
    <x:r>
      <x:rPr>
        <x:u val="single"/>
        <x:vertAlign val="baseline"/>
        <x:sz val="11"/>
        <x:color theme="10"/>
        <x:rFont val="Yu Gothic"/>
        <x:family val="2"/>
      </x:rPr>
      <x:t>猫猫日本史</x:t>
    </x:r>
    <x:r>
      <x:rPr>
        <x:u val="single"/>
        <x:vertAlign val="baseline"/>
        <x:sz val="11"/>
        <x:color theme="10"/>
        <x:rFont val="Yu Gothic"/>
        <x:family val="3"/>
      </x:rPr>
      <x:t>（第2期）</x:t>
    </x:r>
  </x:si>
  <x:si>
    <x:t>ねこねこ日本史 第2シリーズ</x:t>
  </x:si>
  <x:si>
    <x:t>不要输！！恶之军团！</x:t>
  </x:si>
  <x:si>
    <x:t>まけるな!! あくのぐんだん!</x:t>
  </x:si>
  <x:si>
    <x:t>Love米 -WE LOVE RICE-</x:t>
  </x:si>
  <x:si>
    <x:t>ラブ米 -WE LOVE RICE-</x:t>
  </x:si>
  <x:si>
    <x:t>武装少女Machiavellianism</x:t>
  </x:si>
  <x:si>
    <x:t>武装少女マキャヴェリズム</x:t>
  </x:si>
  <x:si>
    <x:t>重启咲良田</x:t>
  </x:si>
  <x:si>
    <x:t>サクラダリセット</x:t>
  </x:si>
  <x:si>
    <x:t>樱花任务</x:t>
  </x:si>
  <x:si>
    <x:t>サクラクエスト</x:t>
  </x:si>
  <x:si>
    <x:t>Work
Rural
Female Protagonist
Primarily Adult Cast
Primarily Female Cast
Ensemble Cast
Coming of Age
Politics
Cute Girls Doing Cute Things
Acting</x:t>
  </x:si>
  <x:si>
    <x:t>4月6日－2018年3月29日</x:t>
  </x:si>
  <x:si>
    <x:r>
      <x:rPr>
        <x:u val="single"/>
        <x:vertAlign val="baseline"/>
        <x:sz val="11"/>
        <x:color theme="10"/>
        <x:rFont val="Yu Gothic"/>
        <x:family val="2"/>
      </x:rPr>
      <x:t>偶像活动Stars!</x:t>
    </x:r>
    <x:r>
      <x:rPr>
        <x:u val="single"/>
        <x:vertAlign val="baseline"/>
        <x:sz val="11"/>
        <x:color theme="10"/>
        <x:rFont val="Yu Gothic"/>
        <x:family val="3"/>
      </x:rPr>
      <x:t>（第二期）</x:t>
    </x:r>
  </x:si>
  <x:si>
    <x:t>アイカツスターズ! 2ndシーズン</x:t>
  </x:si>
  <x:si>
    <x:t>月色真美</x:t>
  </x:si>
  <x:si>
    <x:t>月がきれい</x:t>
  </x:si>
  <x:si>
    <x:t>Coming of Age
School
Heterosexual
Writing
Primarily Child Cast
Athletics
American Football
Love Triangle
School Club
CGI</x:t>
  </x:si>
  <x:si>
    <x:t>4月6日－</x:t>
  </x:si>
  <x:si>
    <x:r>
      <x:rPr>
        <x:u val="single"/>
        <x:vertAlign val="baseline"/>
        <x:sz val="11"/>
        <x:color theme="10"/>
        <x:rFont val="Yu Gothic"/>
        <x:family val="2"/>
      </x:rPr>
      <x:t>胖胖裤猪</x:t>
    </x:r>
    <x:r>
      <x:rPr>
        <x:u val="single"/>
        <x:vertAlign val="baseline"/>
        <x:sz val="11"/>
        <x:color theme="10"/>
        <x:rFont val="Yu Gothic"/>
        <x:family val="3"/>
      </x:rPr>
      <x:t>（第3期）</x:t>
    </x:r>
  </x:si>
  <x:si>
    <x:t>パンパカパンツ おNEWさん</x:t>
  </x:si>
  <x:si>
    <x:t>时钟机关之星</x:t>
  </x:si>
  <x:si>
    <x:t>クロックワーク・プラネット</x:t>
  </x:si>
  <x:si>
    <x:t>Robots
Steampunk
Ensemble Cast
Male Protagonist
Post-Apocalyptic
Super Power
Terrorism
Dystopian
Anti-Hero
Female Protagonist
Male Harem
Educational</x:t>
  </x:si>
  <x:si>
    <x:t>青春歌舞伎</x:t>
  </x:si>
  <x:si>
    <x:t>カブキブ!</x:t>
  </x:si>
  <x:si>
    <x:t>恋愛暴君</x:t>
  </x:si>
  <x:si>
    <x:t>Love Triangle
Parody
Surreal Comedy
Female Harem
Male Protagonist
Yandere
Primarily Female Cast
School
Shounen
Tsundere
Gods
Angels
Henshin
Swordplay
Samurai
Villainess</x:t>
  </x:si>
  <x:si>
    <x:t>4月7日－2018年3月30日</x:t>
  </x:si>
  <x:si>
    <x:t>莉露莉露妖精～魔法之镜～</x:t>
  </x:si>
  <x:si>
    <x:t>リルリルフェアリル～魔法の鏡～</x:t>
  </x:si>
  <x:si>
    <x:t>雏子的笔记</x:t>
  </x:si>
  <x:si>
    <x:t>ひなこのーと</x:t>
  </x:si>
  <x:si>
    <x:t>Acting
Cute Girls Doing Cute Things
Primarily Female Cast
Female Protagonist
Seinen
Judo
Cosplay
Tsundere
Maids
Chibi
School Club</x:t>
  </x:si>
  <x:si>
    <x:t>快把我哥带走</x:t>
  </x:si>
  <x:si>
    <x:t>兄に付ける薬はない!</x:t>
  </x:si>
  <x:si>
    <x:t>Imagineer、Fanworks</x:t>
  </x:si>
  <x:si>
    <x:t>快盗天使BREAK</x:t>
  </x:si>
  <x:si>
    <x:t>ツインエンジェルBREAK</x:t>
  </x:si>
  <x:si>
    <x:r>
      <x:rPr>
        <x:u val="single"/>
        <x:vertAlign val="baseline"/>
        <x:sz val="11"/>
        <x:color theme="10"/>
        <x:rFont val="Yu Gothic"/>
        <x:family val="2"/>
      </x:rPr>
      <x:t>剑风传奇 次篇</x:t>
    </x:r>
    <x:r>
      <x:rPr>
        <x:u val="single"/>
        <x:vertAlign val="baseline"/>
        <x:sz val="11"/>
        <x:color theme="10"/>
        <x:rFont val="Yu Gothic"/>
        <x:family val="3"/>
      </x:rPr>
      <x:t>（第2期）</x:t>
    </x:r>
  </x:si>
  <x:si>
    <x:t>ベルセルク 次篇</x:t>
  </x:si>
  <x:si>
    <x:t>正确的卡多</x:t>
  </x:si>
  <x:si>
    <x:t>正解するカド</x:t>
  </x:si>
  <x:si>
    <x:r>
      <x:rPr>
        <x:u val="single"/>
        <x:vertAlign val="baseline"/>
        <x:sz val="11"/>
        <x:color theme="10"/>
        <x:rFont val="Yu Gothic"/>
        <x:family val="2"/>
      </x:rPr>
      <x:t>信长的忍者～伊势・</x:t>
    </x:r>
    <x:r>
      <x:rPr>
        <x:u val="single"/>
        <x:vertAlign val="baseline"/>
        <x:sz val="11"/>
        <x:color theme="10"/>
        <x:rFont val="Yu Gothic"/>
        <x:family val="3"/>
      </x:rPr>
      <x:t>金崎篇～（第2期）</x:t>
    </x:r>
  </x:si>
  <x:si>
    <x:t>信長の忍び～伊勢・金ヶ崎篇～</x:t>
  </x:si>
  <x:si>
    <x:r>
      <x:rPr>
        <x:u val="single"/>
        <x:vertAlign val="baseline"/>
        <x:sz val="11"/>
        <x:color theme="10"/>
        <x:rFont val="Yu Gothic"/>
        <x:family val="2"/>
      </x:rPr>
      <x:t>巴哈姆特之怒 VIRGIN SOUL</x:t>
    </x:r>
    <x:r>
      <x:rPr>
        <x:u val="single"/>
        <x:vertAlign val="baseline"/>
        <x:sz val="11"/>
        <x:color theme="10"/>
        <x:rFont val="Yu Gothic"/>
        <x:family val="3"/>
      </x:rPr>
      <x:t>（第2期）</x:t>
    </x:r>
  </x:si>
  <x:si>
    <x:t>神撃のバハムート VIRGIN SOUL</x:t>
  </x:si>
  <x:si>
    <x:r>
      <x:rPr>
        <x:u val="single"/>
        <x:vertAlign val="baseline"/>
        <x:sz val="11"/>
        <x:color theme="10"/>
        <x:rFont val="Yu Gothic"/>
        <x:family val="2"/>
      </x:rPr>
      <x:t>境界之轮回</x:t>
    </x:r>
    <x:r>
      <x:rPr>
        <x:u val="single"/>
        <x:vertAlign val="baseline"/>
        <x:sz val="11"/>
        <x:color theme="10"/>
        <x:rFont val="Yu Gothic"/>
        <x:family val="3"/>
      </x:rPr>
      <x:t>（第3期）</x:t>
    </x:r>
  </x:si>
  <x:si>
    <x:t>4月8日－9月16日</x:t>
  </x:si>
  <x:si>
    <x:t>Re:CREATORS</x:t>
  </x:si>
  <x:si>
    <x:t>情色漫画老师</x:t>
  </x:si>
  <x:si>
    <x:t>エロマンガ先生</x:t>
  </x:si>
  <x:si>
    <x:t>Inseki
Writing
Tsundere
Drawing
Hikikomori
Otaku Culture
Primarily Child Cast
Female Harem
Male Protagonist
Primarily Female Cast
Heterosexual
Work
Parody
Love Triangle
Meta
Female Protagonist
Primarily Teen Cast
Crossover
Philosophy
Video Games</x:t>
  </x:si>
  <x:si>
    <x:r>
      <x:rPr>
        <x:u val="single"/>
        <x:vertAlign val="baseline"/>
        <x:sz val="11"/>
        <x:color theme="10"/>
        <x:rFont val="Yu Gothic"/>
        <x:family val="2"/>
      </x:rPr>
      <x:t>有顶天家族2</x:t>
    </x:r>
    <x:r>
      <x:rPr>
        <x:u val="single"/>
        <x:vertAlign val="baseline"/>
        <x:sz val="11"/>
        <x:color theme="10"/>
        <x:rFont val="Yu Gothic"/>
        <x:family val="3"/>
      </x:rPr>
      <x:t>（第2期）</x:t>
    </x:r>
  </x:si>
  <x:si>
    <x:t>有頂天家族2</x:t>
  </x:si>
  <x:si>
    <x:t>ID-0</x:t>
  </x:si>
  <x:si>
    <x:t>三次元</x:t>
  </x:si>
  <x:si>
    <x:t>从零开始的魔法书</x:t>
  </x:si>
  <x:si>
    <x:t>ゼロから始める魔法の書</x:t>
  </x:si>
  <x:si>
    <x:t>Witch
Magic
Kemonomimi
Anthropomorphism
Conspiracy
War
Tsundere
Swordplay
Animals
Revenge
Female Protagonist</x:t>
  </x:si>
  <x:si>
    <x:t>覆面系NOISE</x:t>
  </x:si>
  <x:si>
    <x:t>覆面系ノイズ</x:t>
  </x:si>
  <x:si>
    <x:t>末日时在做什么？有没有空？可以来拯救吗？</x:t>
  </x:si>
  <x:si>
    <x:t>終末なにしてますか? 忙しいですか? 救ってもらっていいですか?</x:t>
  </x:si>
  <x:si>
    <x:t>SATELIGHT×C2C</x:t>
  </x:si>
  <x:si>
    <x:t>Post-Apocalyptic
Tragedy
Primarily Female Cast
Fairy
Memory Manipulation
Magic
Found Family
Male Protagonist
Age Gap
Military
Swordplay
Dissociative Identities
Ghost
Cosmic Horror
Kuudere
Female Harem</x:t>
  </x:si>
  <x:si>
    <x:t>4月11日－6月20日</x:t>
  </x:si>
  <x:si>
    <x:t>夏目友人帐 陆</x:t>
  </x:si>
  <x:si>
    <x:t>夏目友人帳 陸</x:t>
  </x:si>
  <x:si>
    <x:t>最强番长是少女</x:t>
  </x:si>
  <x:si>
    <x:t>喧嘩番長 乙女</x:t>
  </x:si>
  <x:si>
    <x:t>project No.9、A-Real</x:t>
  </x:si>
  <x:si>
    <x:r>
      <x:rPr>
        <x:vertAlign val="baseline"/>
        <x:sz val="11"/>
        <x:color rgb="FF0645AD"/>
        <x:rFont val="Arial"/>
        <x:family val="2"/>
      </x:rPr>
      <x:t>Room Mate</x:t>
    </x:r>
    <x:r>
      <x:rPr>
        <x:vertAlign val="superscript"/>
        <x:sz val="11"/>
        <x:color rgb="FF0645AD"/>
        <x:rFont val="Arial"/>
        <x:family val="2"/>
      </x:rPr>
      <x:t>[1]</x:t>
    </x:r>
  </x:si>
  <x:si>
    <x:t>Room Mate</x:t>
  </x:si>
  <x:si>
    <x:t>4月13日－2018年4月19日</x:t>
  </x:si>
  <x:si>
    <x:t>The SNACK WORLD</x:t>
  </x:si>
  <x:si>
    <x:t>スナックワールド</x:t>
  </x:si>
  <x:si>
    <x:r>
      <x:rPr>
        <x:u val="single"/>
        <x:vertAlign val="baseline"/>
        <x:sz val="11"/>
        <x:color theme="10"/>
        <x:rFont val="Yu Gothic"/>
        <x:family val="2"/>
      </x:rPr>
      <x:t>不起眼女主角培育法♭</x:t>
    </x:r>
    <x:r>
      <x:rPr>
        <x:u val="single"/>
        <x:vertAlign val="baseline"/>
        <x:sz val="11"/>
        <x:color theme="10"/>
        <x:rFont val="Yu Gothic"/>
        <x:family val="3"/>
      </x:rPr>
      <x:t>（第2期）</x:t>
    </x:r>
  </x:si>
  <x:si>
    <x:t>冴えない彼女の育てかた♭</x:t>
  </x:si>
  <x:si>
    <x:t>4月14日－7月29日</x:t>
  </x:si>
  <x:si>
    <x:t>sin 七大罪</x:t>
  </x:si>
  <x:si>
    <x:t>sin 七つの大罪</x:t>
  </x:si>
  <x:si>
    <x:t>TNK、ARTLAND</x:t>
  </x:si>
  <x:si>
    <x:t>剑姬神圣谭</x:t>
  </x:si>
  <x:si>
    <x:t>ソード・オラトリア</x:t>
  </x:si>
  <x:si>
    <x:t>4月15日－12月16日</x:t>
  </x:si>
  <x:si>
    <x:t>水嫩小叽!!</x:t>
  </x:si>
  <x:si>
    <x:t>プリプリちぃちゃん!!</x:t>
  </x:si>
  <x:si>
    <x:t>OLM、OLM Digital</x:t>
  </x:si>
  <x:si>
    <x:t>100%帕斯卡老师</x:t>
  </x:si>
  <x:si>
    <x:t>100%パスカル先生</x:t>
  </x:si>
  <x:si>
    <x:t>4月15日－12月23日</x:t>
  </x:si>
  <x:si>
    <x:t>多美卡超级救援DRIVE HEAD机动救急警察</x:t>
  </x:si>
  <x:si>
    <x:t>トミカハイパーレスキュー ドライブヘッド機動救急警察</x:t>
  </x:si>
  <x:si>
    <x:t>4月15日－7月8日</x:t>
  </x:si>
  <x:si>
    <x:t>铁臂阿童木 起始</x:t>
  </x:si>
  <x:si>
    <x:t>アトム ザ・ビギニング</x:t>
  </x:si>
  <x:si>
    <x:t>OLM、Production I.G、SIGNAL.MD</x:t>
  </x:si>
  <x:si>
    <x:t>5月10日－2019年9月25日</x:t>
  </x:si>
  <x:si>
    <x:t>游戏王VRAINS</x:t>
  </x:si>
  <x:si>
    <x:t>遊☆戯☆王VRAINS</x:t>
  </x:si>
  <x:si>
    <x:t>120话</x:t>
  </x:si>
  <x:si>
    <x:r>
      <x:rPr>
        <x:vertAlign val="baseline"/>
        <x:sz val="11"/>
        <x:color theme="1"/>
        <x:rFont val="Yu Gothic"/>
        <x:family val="2"/>
      </x:rPr>
      <x:t>7月－9月</x:t>
    </x:r>
    <x:phoneticPr fontId="0" type="noConversion"/>
  </x:si>
  <x:si>
    <x:t>狂赌之渊</x:t>
  </x:si>
  <x:si>
    <x:t>賭ケグルイ</x:t>
  </x:si>
  <x:si>
    <x:t>7月1日－12月16日</x:t>
  </x:si>
  <x:si>
    <x:r>
      <x:rPr>
        <x:u val="single"/>
        <x:vertAlign val="baseline"/>
        <x:sz val="11"/>
        <x:color theme="10"/>
        <x:rFont val="Yu Gothic"/>
        <x:family val="2"/>
      </x:rPr>
      <x:t>狐妖小红娘</x:t>
    </x:r>
    <x:r>
      <x:rPr>
        <x:u val="single"/>
        <x:vertAlign val="baseline"/>
        <x:sz val="11"/>
        <x:color theme="10"/>
        <x:rFont val="Yu Gothic"/>
        <x:family val="3"/>
      </x:rPr>
      <x:t>（日语版）</x:t>
    </x:r>
  </x:si>
  <x:si>
    <x:t>縁结びの妖狐ちゃん</x:t>
  </x:si>
  <x:si>
    <x:t>HAOLINERS、绘梦</x:t>
  </x:si>
  <x:si>
    <x:t>雏逻辑～来自幸运逻辑～</x:t>
  </x:si>
  <x:si>
    <x:t>ひなろじ～from Luck &amp; Logic～</x:t>
  </x:si>
  <x:si>
    <x:t>7月1日－12月30日</x:t>
  </x:si>
  <x:si>
    <x:t>Fate/Apocrypha</x:t>
  </x:si>
  <x:si>
    <x:t>活击 刀剑乱舞</x:t>
  </x:si>
  <x:si>
    <x:t>活撃 刀剣乱舞</x:t>
  </x:si>
  <x:si>
    <x:t>7月1日－9月30日</x:t>
  </x:si>
  <x:si>
    <x:t>战姬绝唱SYMPHOGEAR AXZ</x:t>
  </x:si>
  <x:si>
    <x:t>戦姫絶唱シンフォギアAXZ</x:t>
  </x:si>
  <x:si>
    <x:t>骑士&amp;魔法</x:t>
  </x:si>
  <x:si>
    <x:t>ナイツ&amp;マジック</x:t>
  </x:si>
  <x:si>
    <x:t>Magic
Isekai
Real Robot
Super Robot
CGI
War
Reincarnation
Demons
Espionage
Twins
Male Protagonist
School</x:t>
  </x:si>
  <x:si>
    <x:t>洁癖男子青山！</x:t>
  </x:si>
  <x:si>
    <x:t>潔癖男子!青山くん</x:t>
  </x:si>
  <x:si>
    <x:t>战斗女子学园</x:t>
  </x:si>
  <x:si>
    <x:t>バトルガール ハイスクール</x:t>
  </x:si>
  <x:si>
    <x:r>
      <x:rPr>
        <x:vertAlign val="baseline"/>
        <x:sz val="11"/>
        <x:color rgb="FF0645AD"/>
        <x:rFont val="Arial"/>
        <x:family val="2"/>
      </x:rPr>
      <x:t>裙子里面有怪兽。</x:t>
    </x:r>
    <x:r>
      <x:rPr>
        <x:vertAlign val="superscript"/>
        <x:sz val="11"/>
        <x:color rgb="FF0645AD"/>
        <x:rFont val="Arial"/>
        <x:family val="2"/>
      </x:rPr>
      <x:t>[1]</x:t>
    </x:r>
  </x:si>
  <x:si>
    <x:t>スカートの中はケダモノでした。</x:t>
  </x:si>
  <x:si>
    <x:t>Magic Bus</x:t>
  </x:si>
  <x:si>
    <x:t>7月2日－9月30日</x:t>
  </x:si>
  <x:si>
    <x:r>
      <x:rPr>
        <x:vertAlign val="baseline"/>
        <x:sz val="11"/>
        <x:color rgb="FF0645AD"/>
        <x:rFont val="Arial"/>
        <x:family val="2"/>
      </x:rPr>
      <x:t>暗芝居</x:t>
    </x:r>
    <x:r>
      <x:rPr>
        <x:vertAlign val="baseline"/>
        <x:sz val="11"/>
        <x:color rgb="FF202122"/>
        <x:rFont val="Arial"/>
        <x:family val="2"/>
      </x:rPr>
      <x:t>（第5期）</x:t>
    </x:r>
    <x:r>
      <x:rPr>
        <x:vertAlign val="superscript"/>
        <x:sz val="11"/>
        <x:color rgb="FF0645AD"/>
        <x:rFont val="Arial"/>
        <x:family val="2"/>
      </x:rPr>
      <x:t>[1]</x:t>
    </x:r>
  </x:si>
  <x:si>
    <x:t>妖怪公寓的优雅日常</x:t>
  </x:si>
  <x:si>
    <x:t>妖怪アパートの幽雅な日常</x:t>
  </x:si>
  <x:si>
    <x:t>恋爱与谎言</x:t>
  </x:si>
  <x:si>
    <x:t>恋と嘘</x:t>
  </x:si>
  <x:si>
    <x:t>异世界食堂</x:t>
  </x:si>
  <x:si>
    <x:t>異世界食堂</x:t>
  </x:si>
  <x:si>
    <x:t>单蠢女孩</x:t>
  </x:si>
  <x:si>
    <x:r>
      <x:rPr>
        <x:vertAlign val="baseline"/>
        <x:sz val="11"/>
        <x:color rgb="FF202122"/>
        <x:rFont val="ＭＳ ゴシック"/>
        <x:family val="3"/>
      </x:rPr>
      <x:t>アホガール</x:t>
    </x:r>
    <x:phoneticPr fontId="0" type="noConversion"/>
  </x:si>
  <x:si>
    <x:t>Slapstick
Female Protagonist
Primarily Female Cast
School
Shounen
Male Protagonist
Animals
Heterosexual
Female Harem
Delinquents
Gyaru</x:t>
  </x:si>
  <x:si>
    <x:t>徒然喜欢你</x:t>
  </x:si>
  <x:si>
    <x:t>徒然チルドレン</x:t>
  </x:si>
  <x:si>
    <x:t>Ensemble Cast
School
Heterosexual
Episodic
Coming of Age
Primarily Teen Cast
Shounen
School Club
Kuudere
Love Triangle
Tsundere
Achronological Order</x:t>
  </x:si>
  <x:si>
    <x:t>猜谜王</x:t>
  </x:si>
  <x:si>
    <x:t>ナナマル サンバツ</x:t>
  </x:si>
  <x:si>
    <x:t>捏造陷阱 -NTR-</x:t>
  </x:si>
  <x:si>
    <x:t>捏造トラップ-NTR-</x:t>
  </x:si>
  <x:si>
    <x:t>最游记RELOAD BLAST</x:t>
  </x:si>
  <x:si>
    <x:t>最遊記RELOAD BLAST</x:t>
  </x:si>
  <x:si>
    <x:t>Platinum Vision</x:t>
  </x:si>
  <x:si>
    <x:t>跳水男孩</x:t>
  </x:si>
  <x:si>
    <x:t>DIVE!!</x:t>
  </x:si>
  <x:si>
    <x:t>便利商店情人</x:t>
  </x:si>
  <x:si>
    <x:t>コンビニカレシ</x:t>
  </x:si>
  <x:si>
    <x:t>动作女英雄啦啦水果</x:t>
  </x:si>
  <x:si>
    <x:t>アクションヒロイン チアフルーツ</x:t>
  </x:si>
  <x:si>
    <x:t>来自深渊</x:t>
  </x:si>
  <x:si>
    <x:t>メイドインアビス</x:t>
  </x:si>
  <x:si>
    <x: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x:t>
  </x:si>
  <x:si>
    <x:t>18if</x:t>
  </x:si>
  <x:si>
    <x:t>梵谛冈奇迹调查官</x:t>
  </x:si>
  <x:si>
    <x:t>バチカン奇跡調査官</x:t>
  </x:si>
  <x:si>
    <x:t>时间支配者</x:t>
  </x:si>
  <x:si>
    <x:t>時間の支配者</x:t>
  </x:si>
  <x:si>
    <x:t>将国戡乱记</x:t>
  </x:si>
  <x:si>
    <x:t>将国のアルタイル</x:t>
  </x:si>
  <x:si>
    <x:t>独占我的英雄</x:t>
  </x:si>
  <x:si>
    <x:t>ひとりじめマイヒーロー</x:t>
  </x:si>
  <x:si>
    <x:t>7月8日－12月16日</x:t>
  </x:si>
  <x:si>
    <x:t>舞动青春</x:t>
  </x:si>
  <x:si>
    <x:t>ボールルームへようこそ</x:t>
  </x:si>
  <x:si>
    <x:t>半兽人的烦恼</x:t>
  </x:si>
  <x:si>
    <x:t>セントールの悩み</x:t>
  </x:si>
  <x:si>
    <x:t>Princess Principal</x:t>
  </x:si>
  <x:si>
    <x:t>プリンセス・プリンシパル</x:t>
  </x:si>
  <x:si>
    <x:t>Studio 3Hz、Actas</x:t>
  </x:si>
  <x:si>
    <x:t>Espionage
Female Protagonist
Steampunk
Primarily Female Cast
Foreign
Achronological Order
Urban Fantasy
Episodic
Yuri
Historical
Guns
Assassins
Anti-Hero
Trains
Kuudere
Primarily Teen Cast
School</x:t>
  </x:si>
  <x:si>
    <x:t>天使的3P！</x:t>
  </x:si>
  <x:si>
    <x:t>天使の3P!</x:t>
  </x:si>
  <x:si>
    <x:t>带着智能手机闯荡异世界。</x:t>
  </x:si>
  <x:si>
    <x:t>異世界はスマートフォンとともに。</x:t>
  </x:si>
  <x:si>
    <x:r>
      <x:rPr>
        <x:u val="single"/>
        <x:vertAlign val="baseline"/>
        <x:sz val="11"/>
        <x:color theme="10"/>
        <x:rFont val="Yu Gothic"/>
        <x:family val="2"/>
      </x:rPr>
      <x:t>NEW GAME!!</x:t>
    </x:r>
    <x:r>
      <x:rPr>
        <x:u val="single"/>
        <x:vertAlign val="baseline"/>
        <x:sz val="11"/>
        <x:color theme="10"/>
        <x:rFont val="Yu Gothic"/>
        <x:family val="3"/>
      </x:rPr>
      <x:t>（第2期）</x:t>
    </x:r>
  </x:si>
  <x:si>
    <x:t>NEW GAME!!</x:t>
  </x:si>
  <x:si>
    <x:t>Work
Cute Girls Doing Cute Things
Software Development
Video Games
Primarily Female Cast
Primarily Adult Cast
Female Protagonist
Office Lady
Seinen
Drawing
Otaku Culture
Tomboy
Airsoft
Episodic
Cosplay
LGBTQ+ Themes
Tanned Skin
College</x:t>
  </x:si>
  <x:si>
    <x:r>
      <x:rPr>
        <x:vertAlign val="baseline"/>
        <x:sz val="11"/>
        <x:color rgb="FF007A5E"/>
        <x:rFont val="Arial"/>
        <x:family val="2"/>
      </x:rPr>
      <x:t>无责任银河☆泰勒</x:t>
    </x:r>
    <x:r>
      <x:rPr>
        <x:vertAlign val="superscript"/>
        <x:sz val="11"/>
        <x:color rgb="FF0645AD"/>
        <x:rFont val="Arial"/>
        <x:family val="2"/>
      </x:rPr>
      <x:t>[1]</x:t>
    </x:r>
  </x:si>
  <x:si>
    <x:t>無責任ギャラクシー☆タイラー</x:t>
  </x:si>
  <x:si>
    <x:t>7月11日－12月19日</x:t>
  </x:si>
  <x:si>
    <x:t>魔法陣グルグル</x:t>
  </x:si>
  <x:si>
    <x:t>KAITO×ANSA</x:t>
  </x:si>
  <x:si>
    <x:t>カイトアンサ</x:t>
  </x:si>
  <x:si>
    <x:t>海天使的灯火</x:t>
  </x:si>
  <x:si>
    <x:t>クリオネの灯り</x:t>
  </x:si>
  <x:si>
    <x:t>drop、京风TOMATO</x:t>
  </x:si>
  <x:si>
    <x:r>
      <x:rPr>
        <x:vertAlign val="baseline"/>
        <x:sz val="11"/>
        <x:color rgb="FF007A5E"/>
        <x:rFont val="Arial"/>
        <x:family val="2"/>
      </x:rPr>
      <x:t>美男战国◆虽然穿越时空却没有开始恋爱</x:t>
    </x:r>
    <x:r>
      <x:rPr>
        <x:vertAlign val="superscript"/>
        <x:sz val="11"/>
        <x:color rgb="FF0645AD"/>
        <x:rFont val="Arial"/>
        <x:family val="2"/>
      </x:rPr>
      <x:t>[1]</x:t>
    </x:r>
  </x:si>
  <x:si>
    <x:t>イケメン戦国◆時をかけるが恋ははじまらない</x:t>
  </x:si>
  <x:si>
    <x:t>TMS娱乐、TMS JINNI'S</x:t>
  </x:si>
  <x:si>
    <x:r>
      <x:rPr>
        <x:vertAlign val="baseline"/>
        <x:sz val="11"/>
        <x:color rgb="FF0645AD"/>
        <x:rFont val="Arial"/>
        <x:family val="2"/>
      </x:rPr>
      <x:t>庭球社</x:t>
    </x:r>
    <x:r>
      <x:rPr>
        <x:vertAlign val="baseline"/>
        <x:sz val="11"/>
        <x:color rgb="FF202122"/>
        <x:rFont val="Arial"/>
        <x:family val="2"/>
      </x:rPr>
      <x:t>（第9期）</x:t>
    </x:r>
    <x:r>
      <x:rPr>
        <x:vertAlign val="superscript"/>
        <x:sz val="11"/>
        <x:color rgb="FF0645AD"/>
        <x:rFont val="Arial"/>
        <x:family val="2"/>
      </x:rPr>
      <x:t>[1]</x:t>
    </x:r>
  </x:si>
  <x:si>
    <x:t>Millepensee</x:t>
  </x:si>
  <x:si>
    <x:r>
      <x:rPr>
        <x:vertAlign val="baseline"/>
        <x:sz val="11"/>
        <x:color rgb="FF0645AD"/>
        <x:rFont val="Arial"/>
        <x:family val="2"/>
      </x:rPr>
      <x:t>野良与皇女与流浪猫之心</x:t>
    </x:r>
    <x:r>
      <x:rPr>
        <x:vertAlign val="superscript"/>
        <x:sz val="11"/>
        <x:color rgb="FF0645AD"/>
        <x:rFont val="Arial"/>
        <x:family val="2"/>
      </x:rPr>
      <x:t>[1]</x:t>
    </x:r>
  </x:si>
  <x:si>
    <x:t>ノラと皇女と野良猫ハート</x:t>
  </x:si>
  <x:si>
    <x:t>DMM.futureworks、W-Toon Studio</x:t>
  </x:si>
  <x:si>
    <x:t>SHADOW OF LAFFANDOR 拉凡朵国物语 ～FANTASY PICTURE STORY～</x:t>
  </x:si>
  <x:si>
    <x:t>SHADOW OF LAFFANDOR ラファンドール国物語 ～FANTASY PICTURE STORY～</x:t>
  </x:si>
  <x:si>
    <x:t>辣妹与我的第一次</x:t>
  </x:si>
  <x:si>
    <x:t>はじめてのギャル</x:t>
  </x:si>
  <x:si>
    <x:t>欢迎来到实力至上主义的教室</x:t>
  </x:si>
  <x:si>
    <x:t>ようこそ実力至上主義の教室へ</x:t>
  </x:si>
  <x:si>
    <x:t>Gamers 电玩咖！</x:t>
  </x:si>
  <x:si>
    <x:t>ゲーマーズ!</x:t>
  </x:si>
  <x:si>
    <x:t>Love Triangle
Parody
Video Games
School
Otaku Culture
Slapstick
Nudity
Meta
School Club
Heterosexual
Tsundere
Primarily Teen Cast
E-Sports
Football</x:t>
  </x:si>
  <x:si>
    <x:r>
      <x:rPr>
        <x:u val="single"/>
        <x:vertAlign val="baseline"/>
        <x:sz val="11"/>
        <x:color theme="10"/>
        <x:rFont val="Yu Gothic"/>
        <x:family val="2"/>
      </x:rPr>
      <x:t>地狱少女 宵伽</x:t>
    </x:r>
    <x:r>
      <x:rPr>
        <x:u val="single"/>
        <x:vertAlign val="baseline"/>
        <x:sz val="11"/>
        <x:color theme="10"/>
        <x:rFont val="Yu Gothic"/>
        <x:family val="3"/>
      </x:rPr>
      <x:t>（第4期）</x:t>
    </x:r>
  </x:si>
  <x:si>
    <x:t>地獄少女 宵伽</x:t>
  </x:si>
  <x:si>
    <x:t>7月22日－2018年1月20日</x:t>
  </x:si>
  <x:si>
    <x:r>
      <x:rPr>
        <x:u val="single"/>
        <x:vertAlign val="baseline"/>
        <x:sz val="11"/>
        <x:color theme="10"/>
        <x:rFont val="Yu Gothic"/>
        <x:family val="2"/>
      </x:rPr>
      <x:t>Marvel Future Avengers</x:t>
    </x:r>
    <x:r>
      <x:rPr>
        <x:u val="single"/>
        <x:vertAlign val="baseline"/>
        <x:sz val="11"/>
        <x:color theme="10"/>
        <x:rFont val="Yu Gothic"/>
        <x:family val="3"/>
      </x:rPr>
      <x:t>（第1期）</x:t>
    </x:r>
  </x:si>
  <x:si>
    <x:t>マーベル フューチャー・アベンジャーズ</x:t>
  </x:si>
  <x:si>
    <x:t>7月22日－10月7日</x:t>
  </x:si>
  <x:si>
    <x:t>THE REFLECTION WAVE ONE</x:t>
  </x:si>
  <x:si>
    <x:t>8月2日－9月27日</x:t>
  </x:si>
  <x:si>
    <x:r>
      <x:rPr>
        <x:vertAlign val="baseline"/>
        <x:sz val="11"/>
        <x:color rgb="FF007A5E"/>
        <x:rFont val="Arial"/>
        <x:family val="2"/>
      </x:rPr>
      <x:t>PICO太郎的摇篮曲</x:t>
    </x:r>
    <x:r>
      <x:rPr>
        <x:vertAlign val="superscript"/>
        <x:sz val="11"/>
        <x:color rgb="FF0645AD"/>
        <x:rFont val="Arial"/>
        <x:family val="2"/>
      </x:rPr>
      <x:t>[1]</x:t>
    </x:r>
  </x:si>
  <x:si>
    <x:t>ピコ太郎のララバイラーラバイ</x:t>
  </x:si>
  <x:si>
    <x:t>8月12日－8月13日</x:t>
  </x:si>
  <x:si>
    <x:t>终物语 下</x:t>
  </x:si>
  <x:si>
    <x:t>終物語 下</x:t>
  </x:si>
  <x:si>
    <x:t>8月26日（特别节目）</x:t>
  </x:si>
  <x:si>
    <x:t>ONE PIECE 东海特别篇 〜鲁夫与4位伙伴的大冒险〜</x:t>
  </x:si>
  <x:si>
    <x:t>ONE PIECE エピソードオブイーストブルー～ルフィと4人の仲間の大冒険～</x:t>
  </x:si>
  <x:si>
    <x:r>
      <x:rPr>
        <x:vertAlign val="baseline"/>
        <x:sz val="11"/>
        <x:color theme="1"/>
        <x:rFont val="Yu Gothic"/>
        <x:family val="2"/>
      </x:rPr>
      <x:t>10月－12月</x:t>
    </x:r>
    <x:phoneticPr fontId="0" type="noConversion"/>
  </x:si>
  <x:si>
    <x:r>
      <x:rPr>
        <x:vertAlign val="baseline"/>
        <x:sz val="11"/>
        <x:color rgb="FF0645AD"/>
        <x:rFont val="Arial"/>
        <x:family val="2"/>
      </x:rPr>
      <x:t>相亲对象是强硬问题儿学生</x:t>
    </x:r>
    <x:r>
      <x:rPr>
        <x:vertAlign val="superscript"/>
        <x:sz val="11"/>
        <x:color rgb="FF0645AD"/>
        <x:rFont val="Arial"/>
        <x:family val="2"/>
      </x:rPr>
      <x:t>[1]</x:t>
    </x:r>
  </x:si>
  <x:si>
    <x:t>お見合い相手は教え子、強気な、問題児。</x:t>
  </x:si>
  <x:si>
    <x:t>悠久持有者! ～魔法老师!2～</x:t>
  </x:si>
  <x:si>
    <x:t>UQ HOLDER! ～魔法先生ネギま!2～</x:t>
  </x:si>
  <x:si>
    <x:r>
      <x:rPr>
        <x:vertAlign val="baseline"/>
        <x:sz val="11"/>
        <x:color rgb="FF007A5E"/>
        <x:rFont val="Arial"/>
        <x:family val="2"/>
      </x:rPr>
      <x:t>迪亚地平线（被）</x:t>
    </x:r>
    <x:r>
      <x:rPr>
        <x:vertAlign val="superscript"/>
        <x:sz val="11"/>
        <x:color rgb="FF0645AD"/>
        <x:rFont val="Arial"/>
        <x:family val="2"/>
      </x:rPr>
      <x:t>[1]</x:t>
    </x:r>
  </x:si>
  <x:si>
    <x:t>ディアホライゾン（被）</x:t>
  </x:si>
  <x:si>
    <x:r>
      <x:rPr>
        <x:vertAlign val="baseline"/>
        <x:sz val="11"/>
        <x:color rgb="FF007A5E"/>
        <x:rFont val="Arial"/>
        <x:family val="2"/>
      </x:rPr>
      <x:t>aiseki MOGOL GIRL</x:t>
    </x:r>
    <x:r>
      <x:rPr>
        <x:vertAlign val="superscript"/>
        <x:sz val="11"/>
        <x:color rgb="FF0645AD"/>
        <x:rFont val="Arial"/>
        <x:family val="2"/>
      </x:rPr>
      <x:t>[1]</x:t>
    </x:r>
  </x:si>
  <x:si>
    <x:t>aiseki MOGOL GIRL</x:t>
  </x:si>
  <x:si>
    <x:t>IKEAnimations</x:t>
  </x:si>
  <x:si>
    <x:t>10月2日－2018年3月26日</x:t>
  </x:si>
  <x:si>
    <x:r>
      <x:rPr>
        <x:u val="single"/>
        <x:vertAlign val="baseline"/>
        <x:sz val="11"/>
        <x:color theme="10"/>
        <x:rFont val="Yu Gothic"/>
        <x:family val="2"/>
      </x:rPr>
      <x:t>小松先生</x:t>
    </x:r>
    <x:r>
      <x:rPr>
        <x:u val="single"/>
        <x:vertAlign val="baseline"/>
        <x:sz val="11"/>
        <x:color theme="10"/>
        <x:rFont val="Yu Gothic"/>
        <x:family val="3"/>
      </x:rPr>
      <x:t>（第2期）</x:t>
    </x:r>
  </x:si>
  <x:si>
    <x:t>10月3日－2021年3月30日</x:t>
  </x:si>
  <x:si>
    <x:t>黑色五叶草</x:t>
  </x:si>
  <x:si>
    <x:t>ブラッククローバー</x:t>
  </x:si>
  <x:si>
    <x:t>170话</x:t>
  </x:si>
  <x:si>
    <x:r>
      <x:rPr>
        <x:vertAlign val="baseline"/>
        <x:sz val="11"/>
        <x:color rgb="FF0645AD"/>
        <x:rFont val="Arial"/>
        <x:family val="2"/>
      </x:rPr>
      <x:t>灰姑娘女孩剧场</x:t>
    </x:r>
    <x:r>
      <x:rPr>
        <x:vertAlign val="baseline"/>
        <x:sz val="11"/>
        <x:color rgb="FF202122"/>
        <x:rFont val="Arial"/>
        <x:family val="2"/>
      </x:rPr>
      <x:t>（第2期）</x:t>
    </x:r>
    <x:r>
      <x:rPr>
        <x:vertAlign val="superscript"/>
        <x:sz val="11"/>
        <x:color rgb="FF0645AD"/>
        <x:rFont val="Arial"/>
        <x:family val="2"/>
      </x:rPr>
      <x:t>[1]</x:t>
    </x:r>
  </x:si>
  <x:si>
    <x:t>战刻夜血</x:t>
  </x:si>
  <x:si>
    <x:t>戦刻ナイトブラッド</x:t>
  </x:si>
  <x:si>
    <x:t>十二大战</x:t>
  </x:si>
  <x:si>
    <x:t>十二大戦</x:t>
  </x:si>
  <x:si>
    <x:r>
      <x:rPr>
        <x:u val="single"/>
        <x:vertAlign val="baseline"/>
        <x:sz val="11"/>
        <x:color theme="10"/>
        <x:rFont val="Yu Gothic"/>
        <x:family val="2"/>
      </x:rPr>
      <x:t>食戟之灵 餐之皿</x:t>
    </x:r>
    <x:r>
      <x:rPr>
        <x:u val="single"/>
        <x:vertAlign val="baseline"/>
        <x:sz val="11"/>
        <x:color theme="10"/>
        <x:rFont val="Yu Gothic"/>
        <x:family val="3"/>
      </x:rPr>
      <x:t>（第3期）</x:t>
    </x:r>
  </x:si>
  <x:si>
    <x:t>食戟のソーマ 餐ノ皿</x:t>
  </x:si>
  <x:si>
    <x:r>
      <x:rPr>
        <x:vertAlign val="baseline"/>
        <x:sz val="11"/>
        <x:color rgb="FF0645AD"/>
        <x:rFont val="Arial"/>
        <x:family val="2"/>
      </x:rPr>
      <x:t>品酒要在成为夫妻后</x:t>
    </x:r>
    <x:r>
      <x:rPr>
        <x:vertAlign val="superscript"/>
        <x:sz val="11"/>
        <x:color rgb="FF0645AD"/>
        <x:rFont val="Arial"/>
        <x:family val="2"/>
      </x:rPr>
      <x:t>[1]</x:t>
    </x:r>
  </x:si>
  <x:si>
    <x:t>お酒は夫婦になってから</x:t>
  </x:si>
  <x:si>
    <x:t>Episodic
Food
Female Protagonist
Family Life
Marriage 
Heterosexual
Male Protagonist
Primarily Adult Cast
Office Lady
Bar
Seinen
Work
Chibi</x:t>
  </x:si>
  <x:si>
    <x:t>Infini-T Force</x:t>
  </x:si>
  <x:si>
    <x:t>URAHARA</x:t>
  </x:si>
  <x:si>
    <x:t>ウラハラ</x:t>
  </x:si>
  <x:si>
    <x:t>白组、EMT Squared</x:t>
  </x:si>
  <x:si>
    <x:t>此花绮谭</x:t>
  </x:si>
  <x:si>
    <x:t>このはな綺譚</x:t>
  </x:si>
  <x:si>
    <x:t>Iyashikei
Kemonomimi
Primarily Female Cast
Youkai
Cute Girls Doing Cute Things
Female Protagonist
Mythology
Episodic
Coming of Age
Work
Gods
Yuri
Afterlife
Seinen
Heterosexual
Time Manipulation
Crossdressing</x:t>
  </x:si>
  <x:si>
    <x:r>
      <x:rPr>
        <x:vertAlign val="baseline"/>
        <x:sz val="11"/>
        <x:color rgb="FF0645AD"/>
        <x:rFont val="Arial"/>
        <x:family val="2"/>
      </x:rPr>
      <x:t>雨色可可系列 Amecon!!</x:t>
    </x:r>
    <x:r>
      <x:rPr>
        <x:vertAlign val="superscript"/>
        <x:sz val="11"/>
        <x:color rgb="FF0645AD"/>
        <x:rFont val="Arial"/>
        <x:family val="2"/>
      </x:rPr>
      <x:t>[1]</x:t>
    </x:r>
  </x:si>
  <x:si>
    <x:t>雨色ココアシリーズ『あめこん!!』</x:t>
  </x:si>
  <x:si>
    <x:t>TSUKIPRO THE ANIMATION</x:t>
  </x:si>
  <x:si>
    <x:t>ツキプロ・ジ・アニメーション</x:t>
  </x:si>
  <x:si>
    <x:t>PRA</x:t>
  </x:si>
  <x:si>
    <x:t>10月4日－2018年3月28日</x:t>
  </x:si>
  <x:si>
    <x:r>
      <x:rPr>
        <x:vertAlign val="baseline"/>
        <x:sz val="11"/>
        <x:color rgb="FF0645AD"/>
        <x:rFont val="Arial"/>
        <x:family val="2"/>
      </x:rPr>
      <x:t>我们是妖怪人</x:t>
    </x:r>
    <x:r>
      <x:rPr>
        <x:vertAlign val="superscript"/>
        <x:sz val="11"/>
        <x:color rgb="FF0645AD"/>
        <x:rFont val="Arial"/>
        <x:family val="2"/>
      </x:rPr>
      <x:t>[1]</x:t>
    </x:r>
  </x:si>
  <x:si>
    <x:t>俺たちゃ妖怪人間</x:t>
  </x:si>
  <x:si>
    <x:t>Just Because!</x:t>
  </x:si>
  <x:si>
    <x:t>Coming of Age
School
Love Triangle
Heterosexual
Trains
Baseball
Photography
College</x:t>
  </x:si>
  <x:si>
    <x:t>国王游戏 The Animation</x:t>
  </x:si>
  <x:si>
    <x:t>王様ゲーム ジ・アニメーション</x:t>
  </x:si>
  <x:si>
    <x:t>动态和弦Dynamic Chord</x:t>
  </x:si>
  <x:si>
    <x:t>DYNAMIC CHORD</x:t>
  </x:si>
  <x:si>
    <x:r>
      <x:rPr>
        <x:u val="single"/>
        <x:vertAlign val="baseline"/>
        <x:sz val="11"/>
        <x:color theme="10"/>
        <x:rFont val="Yu Gothic"/>
        <x:family val="2"/>
      </x:rPr>
      <x:t>Love米 -WE LOVE RICE- 二期作</x:t>
    </x:r>
    <x:r>
      <x:rPr>
        <x:u val="single"/>
        <x:vertAlign val="baseline"/>
        <x:sz val="11"/>
        <x:color theme="10"/>
        <x:rFont val="Yu Gothic"/>
        <x:family val="3"/>
      </x:rPr>
      <x:t>（第2期）</x:t>
    </x:r>
  </x:si>
  <x:si>
    <x:t>ラブ米 -WE LOVE RICE- 二期作</x:t>
  </x:si>
  <x:si>
    <x:t>ENCOURAGE FILMS</x:t>
  </x:si>
  <x:si>
    <x:t>少女终末旅行</x:t>
  </x:si>
  <x:si>
    <x:t>少女終末旅行</x:t>
  </x:si>
  <x:si>
    <x: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x:t>
  </x:si>
  <x:si>
    <x:r>
      <x:rPr>
        <x:vertAlign val="baseline"/>
        <x:sz val="11"/>
        <x:color rgb="FF007A5E"/>
        <x:rFont val="Arial"/>
        <x:family val="2"/>
      </x:rPr>
      <x:t>大正小小先生</x:t>
    </x:r>
    <x:r>
      <x:rPr>
        <x:vertAlign val="superscript"/>
        <x:sz val="11"/>
        <x:color rgb="FF0645AD"/>
        <x:rFont val="Arial"/>
        <x:family val="2"/>
      </x:rPr>
      <x:t>[1]</x:t>
    </x:r>
  </x:si>
  <x:si>
    <x:t>大正ちっちゃいさん</x:t>
  </x:si>
  <x:si>
    <x:t>キノの旅 -the Beautiful World- the Animated Series</x:t>
  </x:si>
  <x:si>
    <x:r>
      <x:rPr>
        <x:u val="single"/>
        <x:vertAlign val="baseline"/>
        <x:sz val="11"/>
        <x:color theme="10"/>
        <x:rFont val="Yu Gothic"/>
        <x:family val="2"/>
      </x:rPr>
      <x:t>梦幻庆典R</x:t>
    </x:r>
    <x:r>
      <x:rPr>
        <x:u val="single"/>
        <x:vertAlign val="baseline"/>
        <x:sz val="11"/>
        <x:color theme="10"/>
        <x:rFont val="Yu Gothic"/>
        <x:family val="3"/>
      </x:rPr>
      <x:t>（第2期）</x:t>
    </x:r>
  </x:si>
  <x:si>
    <x:t>ドリフェス!R</x:t>
  </x:si>
  <x:si>
    <x:t>Dies irae</x:t>
  </x:si>
  <x:si>
    <x:t>10月6日－2018年3月30日</x:t>
  </x:si>
  <x:si>
    <x:t>牙狼〈GARO〉-VANISHING LINE-</x:t>
  </x:si>
  <x:si>
    <x:t>牙狼-GARO- -VANISHING LINE-</x:t>
  </x:si>
  <x:si>
    <x:t>10月6日－2018年1月5日</x:t>
  </x:si>
  <x:si>
    <x:r>
      <x:rPr>
        <x:u val="single"/>
        <x:vertAlign val="baseline"/>
        <x:sz val="11"/>
        <x:color theme="10"/>
        <x:rFont val="Yu Gothic"/>
        <x:family val="2"/>
      </x:rPr>
      <x:t>结城友奈是勇者-鹫尾须美之章 勇者之章-</x:t>
    </x:r>
    <x:r>
      <x:rPr>
        <x:u val="single"/>
        <x:vertAlign val="baseline"/>
        <x:sz val="11"/>
        <x:color theme="10"/>
        <x:rFont val="Yu Gothic"/>
        <x:family val="3"/>
      </x:rPr>
      <x:t>（第2期）</x:t>
    </x:r>
  </x:si>
  <x:si>
    <x:r>
      <x:rPr>
        <x:vertAlign val="baseline"/>
        <x:sz val="11"/>
        <x:color rgb="FF0645AD"/>
        <x:rFont val="Arial"/>
        <x:family val="2"/>
      </x:rPr>
      <x:t>魅力英雄</x:t>
    </x:r>
    <x:r>
      <x:rPr>
        <x:vertAlign val="superscript"/>
        <x:sz val="11"/>
        <x:color rgb="FF0645AD"/>
        <x:rFont val="Arial"/>
        <x:family val="2"/>
      </x:rPr>
      <x:t>[1]</x:t>
    </x:r>
  </x:si>
  <x:si>
    <x:t>GLAMOROUS HEROES</x:t>
  </x:si>
  <x:si>
    <x:t>drop</x:t>
  </x:si>
  <x:si>
    <x:t>10月7日－2018年3月24日</x:t>
  </x:si>
  <x:si>
    <x:r>
      <x:rPr>
        <x:u val="single"/>
        <x:vertAlign val="baseline"/>
        <x:sz val="11"/>
        <x:color theme="10"/>
        <x:rFont val="Yu Gothic"/>
        <x:family val="2"/>
      </x:rPr>
      <x:t>机甲露宝 逆袭的三恶人</x:t>
    </x:r>
    <x:r>
      <x:rPr>
        <x:u val="single"/>
        <x:vertAlign val="baseline"/>
        <x:sz val="11"/>
        <x:color theme="10"/>
        <x:rFont val="Yu Gothic"/>
        <x:family val="3"/>
      </x:rPr>
      <x:t>（第2期）</x:t>
    </x:r>
  </x:si>
  <x:si>
    <x:t>タイムボカン 逆襲の三悪人</x:t>
  </x:si>
  <x:si>
    <x:r>
      <x:rPr>
        <x:u val="single"/>
        <x:vertAlign val="baseline"/>
        <x:sz val="11"/>
        <x:color theme="10"/>
        <x:rFont val="Yu Gothic"/>
        <x:family val="2"/>
      </x:rPr>
      <x:t>Classica Loid</x:t>
    </x:r>
    <x:r>
      <x:rPr>
        <x:u val="single"/>
        <x:vertAlign val="baseline"/>
        <x:sz val="11"/>
        <x:color theme="10"/>
        <x:rFont val="Yu Gothic"/>
        <x:family val="3"/>
      </x:rPr>
      <x:t>（第2期）</x:t>
    </x:r>
  </x:si>
  <x:si>
    <x:t>Code:Realize ～创世的公主～</x:t>
  </x:si>
  <x:si>
    <x:t>Code:Realize ～創世の姫君～</x:t>
  </x:si>
  <x:si>
    <x:t>M.S.C</x:t>
  </x:si>
  <x:si>
    <x:t>宝石之国</x:t>
  </x:si>
  <x:si>
    <x:t>宝石の国</x:t>
  </x:si>
  <x:si>
    <x:t>Orange</x:t>
  </x:si>
  <x:si>
    <x:t>10月7日－12月30日</x:t>
  </x:si>
  <x:si>
    <x:r>
      <x:rPr>
        <x:u val="single"/>
        <x:vertAlign val="baseline"/>
        <x:sz val="11"/>
        <x:color theme="10"/>
        <x:rFont val="Yu Gothic"/>
        <x:family val="2"/>
      </x:rPr>
      <x:t>LoveLive! Sunshine!!</x:t>
    </x:r>
    <x:r>
      <x:rPr>
        <x:u val="single"/>
        <x:vertAlign val="baseline"/>
        <x:sz val="11"/>
        <x:color theme="10"/>
        <x:rFont val="Yu Gothic"/>
        <x:family val="3"/>
      </x:rPr>
      <x:t>（第2期）</x:t>
    </x:r>
  </x:si>
  <x:si>
    <x:t>偶像大师SideM</x:t>
  </x:si>
  <x:si>
    <x:t>アイドルマスター SideM</x:t>
  </x:si>
  <x:si>
    <x:t>侧车搭档</x:t>
  </x:si>
  <x:si>
    <x:t>つうかあ</x:t>
  </x:si>
  <x:si>
    <x:t>调教咖啡厅</x:t>
  </x:si>
  <x:si>
    <x:t>ブレンド・S</x:t>
  </x:si>
  <x:si>
    <x:t>Cute Girls Doing Cute Things
Work
Primarily Female Cast
Female Protagonist
Urban
Crossdressing
Cosplay
Otaku Culture
Slapstick
Age Gap
Femboy
Masochism
Seinen
Meta
Chibi
Heterosexual
Maids
Kuudere</x:t>
  </x:si>
  <x:si>
    <x:r>
      <x:rPr>
        <x:u val="single"/>
        <x:vertAlign val="baseline"/>
        <x:sz val="11"/>
        <x:color theme="10"/>
        <x:rFont val="Yu Gothic"/>
        <x:family val="2"/>
      </x:rPr>
      <x:t>鬼灯的冷彻</x:t>
    </x:r>
    <x:r>
      <x:rPr>
        <x:u val="single"/>
        <x:vertAlign val="baseline"/>
        <x:sz val="11"/>
        <x:color theme="10"/>
        <x:rFont val="Yu Gothic"/>
        <x:family val="3"/>
      </x:rPr>
      <x:t>（第2期）</x:t>
    </x:r>
  </x:si>
  <x:si>
    <x:t>魔法使的新娘</x:t>
  </x:si>
  <x:si>
    <x:t>血界战线 &amp; BEYOND</x:t>
  </x:si>
  <x:si>
    <x:t>血界戦線 &amp; BEYOND</x:t>
  </x:si>
  <x:si>
    <x:t>10月8日－2018年4月1日</x:t>
  </x:si>
  <x:si>
    <x:t>卡片斗争!! 先导者G Z</x:t>
  </x:si>
  <x:si>
    <x:t>カードファイト!! ヴァンガードG Z</x:t>
  </x:si>
  <x:si>
    <x:t>动画同好会</x:t>
  </x:si>
  <x:si>
    <x:t>アニメガタリズ</x:t>
  </x:si>
  <x:si>
    <x:t>WAO WORLD</x:t>
  </x:si>
  <x:si>
    <x:t>School Club
Otaku Culture
Meta
Female Protagonist
Surreal Comedy
School
Cosplay
Chuunibyou
Butler</x:t>
  </x:si>
  <x:si>
    <x:t>如果有妹妹就好了。</x:t>
  </x:si>
  <x:si>
    <x:t>妹さえいればいい。</x:t>
  </x:si>
  <x:si>
    <x:t>Writing
Male Protagonist
Primarily Adult Cast
Otaku Culture
Work
Nudity
Coming of Age
Love Triangle
Crossdressing
Video Games
Heterosexual
College
Gender Bending
Ensemble Cast</x:t>
  </x:si>
  <x:si>
    <x:t>泥鲸之子们在沙地上歌唱</x:t>
  </x:si>
  <x:si>
    <x:t>クジラの子らは砂上に歌う</x:t>
  </x:si>
  <x:si>
    <x:r>
      <x:rPr>
        <x:u val="single"/>
        <x:vertAlign val="baseline"/>
        <x:sz val="11"/>
        <x:color theme="10"/>
        <x:rFont val="Yu Gothic"/>
        <x:family val="2"/>
      </x:rPr>
      <x:t>我家有个鱼干妹R</x:t>
    </x:r>
    <x:r>
      <x:rPr>
        <x:u val="single"/>
        <x:vertAlign val="baseline"/>
        <x:sz val="11"/>
        <x:color theme="10"/>
        <x:rFont val="Yu Gothic"/>
        <x:family val="3"/>
      </x:rPr>
      <x:t>（第2期）</x:t>
    </x:r>
  </x:si>
  <x:si>
    <x:t>干物妹! うまるちゃんR</x:t>
  </x:si>
  <x:si>
    <x:r>
      <x:rPr>
        <x:vertAlign val="baseline"/>
        <x:sz val="11"/>
        <x:color rgb="FF007A5E"/>
        <x:rFont val="Arial"/>
        <x:family val="2"/>
      </x:rPr>
      <x:t>Onyankopon</x:t>
    </x:r>
    <x:r>
      <x:rPr>
        <x:vertAlign val="superscript"/>
        <x:sz val="11"/>
        <x:color rgb="FF0645AD"/>
        <x:rFont val="Arial"/>
        <x:family val="2"/>
      </x:rPr>
      <x:t>[1]</x:t>
    </x:r>
  </x:si>
  <x:si>
    <x:t>おにゃんこポン</x:t>
  </x:si>
  <x:si>
    <x:t>京风TOMATO</x:t>
  </x:si>
  <x:si>
    <x:t>网络胜利组</x:t>
  </x:si>
  <x:si>
    <x:t>ネト充のススメ</x:t>
  </x:si>
  <x:si>
    <x:t>SIGNAL.MD</x:t>
  </x:si>
  <x:si>
    <x:r>
      <x:rPr>
        <x:u val="single"/>
        <x:vertAlign val="baseline"/>
        <x:sz val="11"/>
        <x:color theme="10"/>
        <x:rFont val="Yu Gothic"/>
        <x:family val="2"/>
      </x:rPr>
      <x:t>11话</x:t>
    </x:r>
    <x:r>
      <x:rPr>
        <x:u val="single"/>
        <x:vertAlign val="baseline"/>
        <x:sz val="11"/>
        <x:color theme="10"/>
        <x:rFont val="Yu Gothic"/>
        <x:family val="3"/>
      </x:rPr>
      <x:t>[秋 1]</x:t>
    </x:r>
  </x:si>
  <x:si>
    <x:t>10月9日－2018年1月7日</x:t>
  </x:si>
  <x:si>
    <x:t>Wake Up, Girls! 新章</x:t>
  </x:si>
  <x:si>
    <x:t>Idol
Primarily Female Cast
Cute Girls Doing Cute Things
Dancing
Musical
VTuber
CGI</x:t>
  </x:si>
  <x:si>
    <x:t>10月11日－12月13日</x:t>
  </x:si>
  <x:si>
    <x:t>我的女友是个过度认真的处女bitch</x:t>
  </x:si>
  <x:si>
    <x:t>僕の彼女がマジメ過ぎるしょびっちな件</x:t>
  </x:si>
  <x:si>
    <x:t>diomedéa×Studio Blanc</x:t>
  </x:si>
  <x:si>
    <x:t>10月12日－12月21日</x:t>
  </x:si>
  <x:si>
    <x:t>犬屋敷</x:t>
  </x:si>
  <x:si>
    <x:t>いぬやしき</x:t>
  </x:si>
  <x:si>
    <x:t>10月13日－11月17日</x:t>
  </x:si>
  <x:si>
    <x:t>机甲大师</x:t>
  </x:si>
  <x:si>
    <x:t>ROBOMASTERS THE ANIMATED SERIES</x:t>
  </x:si>
  <x:si>
    <x:t>DandeLion、GONZO</x:t>
  </x:si>
  <x:si>
    <x:t>10月14日－2018年3月31日</x:t>
  </x:si>
  <x:si>
    <x:r>
      <x:rPr>
        <x:u val="single"/>
        <x:vertAlign val="baseline"/>
        <x:sz val="11"/>
        <x:color theme="10"/>
        <x:rFont val="Yu Gothic"/>
        <x:family val="2"/>
      </x:rPr>
      <x:t>3月的狮子</x:t>
    </x:r>
    <x:r>
      <x:rPr>
        <x:u val="single"/>
        <x:vertAlign val="baseline"/>
        <x:sz val="11"/>
        <x:color theme="10"/>
        <x:rFont val="Yu Gothic"/>
        <x:family val="3"/>
      </x:rPr>
      <x:t>（第2期）</x:t>
    </x:r>
  </x:si>
  <x:si>
    <x:t>11月24日－12月29日</x:t>
  </x:si>
  <x:si>
    <x:t>无论何时我们的恋情都是10厘米。</x:t>
  </x:si>
  <x:si>
    <x:t>いつだって僕らの恋は10センチだった。</x:t>
  </x:si>
  <x:si>
    <x:t>12月4日－2018年5月18日</x:t>
  </x:si>
  <x:si>
    <x:r>
      <x:rPr>
        <x:u val="single"/>
        <x:vertAlign val="baseline"/>
        <x:sz val="11"/>
        <x:color theme="10"/>
        <x:rFont val="Yu Gothic"/>
        <x:family val="2"/>
      </x:rPr>
      <x:t>一人之下 罗天大醮篇</x:t>
    </x:r>
    <x:r>
      <x:rPr>
        <x:u val="single"/>
        <x:vertAlign val="baseline"/>
        <x:sz val="11"/>
        <x:color theme="10"/>
        <x:rFont val="Yu Gothic"/>
        <x:family val="3"/>
      </x:rPr>
      <x:t>（第2期）</x:t>
    </x:r>
  </x:si>
  <x:si>
    <x:t>一人之下 羅天大醮篇</x:t>
  </x:si>
  <x:si>
    <x:r>
      <x:rPr>
        <x:vertAlign val="baseline"/>
        <x:sz val="11"/>
        <x:color theme="1"/>
        <x:rFont val="Yu Gothic"/>
        <x:family val="2"/>
      </x:rPr>
      <x:t>OVA、OAD</x:t>
    </x:r>
    <x:phoneticPr fontId="0" type="noConversion"/>
  </x:si>
  <x:si>
    <x:r>
      <x:rPr>
        <x:u val="single"/>
        <x:vertAlign val="baseline"/>
        <x:sz val="11"/>
        <x:color theme="10"/>
        <x:rFont val="Yu Gothic"/>
        <x:family val="2"/>
      </x:rPr>
      <x:t>SUPER LOVERS</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</x:si>
  <x:si>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</x:si>
  <x:si>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</x:si>
  <x:si>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（OAD5）</x:t>
    </x:r>
  </x:si>
  <x:si>
    <x:r>
      <x:rPr>
        <x:u val="single"/>
        <x:vertAlign val="baseline"/>
        <x:sz val="11"/>
        <x:color theme="10"/>
        <x:rFont val="Yu Gothic"/>
        <x:family val="2"/>
      </x:rPr>
      <x:t>YUYU式</x:t>
    </x:r>
    <x:r>
      <x:rPr>
        <x:u val="single"/>
        <x:vertAlign val="baseline"/>
        <x:sz val="11"/>
        <x:color theme="10"/>
        <x:rFont val="Yu Gothic"/>
        <x:family val="3"/>
      </x:rPr>
      <x:t>（OVA）</x:t>
    </x:r>
  </x:si>
  <x:si>
    <x:r>
      <x:rPr>
        <x:u val="single"/>
        <x:vertAlign val="baseline"/>
        <x:sz val="11"/>
        <x:color theme="10"/>
        <x:rFont val="Yu Gothic"/>
        <x:family val="2"/>
      </x:rPr>
      <x:t>鬼平～那个男人，长谷川平藏～</x:t>
    </x:r>
    <x:r>
      <x:rPr>
        <x:u val="single"/>
        <x:vertAlign val="baseline"/>
        <x:sz val="11"/>
        <x:color theme="10"/>
        <x:rFont val="Yu Gothic"/>
        <x:family val="3"/>
      </x:rPr>
      <x:t>（OVA）</x:t>
    </x:r>
  </x:si>
  <x:si>
    <x:t>鬼平～その男、長谷川平蔵～</x:t>
  </x:si>
  <x:si>
    <x:r>
      <x:rPr>
        <x:u val="single"/>
        <x:vertAlign val="baseline"/>
        <x:sz val="11"/>
        <x:color theme="10"/>
        <x:rFont val="Yu Gothic"/>
        <x:family val="2"/>
      </x:rPr>
      <x:t>魔法使的新娘 等待繁星之人</x:t>
    </x:r>
    <x:r>
      <x:rPr>
        <x:u val="single"/>
        <x:vertAlign val="baseline"/>
        <x:sz val="11"/>
        <x:color theme="10"/>
        <x:rFont val="Yu Gothic"/>
        <x:family val="3"/>
      </x:rPr>
      <x:t>（中篇）</x:t>
    </x:r>
  </x:si>
  <x:si>
    <x:t>随漫画第7册发售</x:t>
  </x:si>
  <x:si>
    <x:r>
      <x:rPr>
        <x:u val="single"/>
        <x:vertAlign val="baseline"/>
        <x:sz val="11"/>
        <x:color theme="10"/>
        <x:rFont val="Yu Gothic"/>
        <x:family val="2"/>
      </x:rPr>
      <x:t>DAYS</x:t>
    </x:r>
    <x:r>
      <x:rPr>
        <x:u val="single"/>
        <x:vertAlign val="baseline"/>
        <x:sz val="11"/>
        <x:color theme="10"/>
        <x:rFont val="Yu Gothic"/>
        <x:family val="3"/>
      </x:rPr>
      <x:t>（OVA1）</x:t>
    </x:r>
  </x:si>
  <x:si>
    <x:r>
      <x:rPr>
        <x:u val="single"/>
        <x:vertAlign val="baseline"/>
        <x:sz val="11"/>
        <x:color theme="10"/>
        <x:rFont val="Yu Gothic"/>
        <x:family val="2"/>
      </x:rPr>
      <x:t>废天使加百列</x:t>
    </x:r>
    <x:r>
      <x:rPr>
        <x:u val="single"/>
        <x:vertAlign val="baseline"/>
        <x:sz val="11"/>
        <x:color theme="10"/>
        <x:rFont val="Yu Gothic"/>
        <x:family val="3"/>
      </x:rPr>
      <x:t>（OVA1）</x:t>
    </x:r>
  </x:si>
  <x:si>
    <x:r>
      <x:rPr>
        <x:u val="single"/>
        <x:vertAlign val="baseline"/>
        <x:sz val="11"/>
        <x:color theme="10"/>
        <x:rFont val="Yu Gothic"/>
        <x:family val="2"/>
      </x:rPr>
      <x:t>噬血狂袭II</x:t>
    </x:r>
    <x:r>
      <x:rPr>
        <x:u val="single"/>
        <x:vertAlign val="baseline"/>
        <x:sz val="11"/>
        <x:color theme="10"/>
        <x:rFont val="Yu Gothic"/>
        <x:family val="3"/>
      </x:rPr>
      <x:t>（OVA3）</x:t>
    </x:r>
  </x:si>
  <x:si>
    <x:t>ストライク・ザ・ブラッドII</x:t>
  </x:si>
  <x:si>
    <x:r>
      <x:rPr>
        <x:u val="single"/>
        <x:vertAlign val="baseline"/>
        <x:sz val="11"/>
        <x:color theme="10"/>
        <x:rFont val="Yu Gothic"/>
        <x:family val="2"/>
      </x:rPr>
      <x:t>斩首循环 蓝色学者与戏言跟班</x:t>
    </x:r>
    <x:r>
      <x:rPr>
        <x:u val="single"/>
        <x:vertAlign val="baseline"/>
        <x:sz val="11"/>
        <x:color theme="10"/>
        <x:rFont val="Yu Gothic"/>
        <x:family val="3"/>
      </x:rPr>
      <x:t>（OAD6）</x:t>
    </x:r>
  </x:si>
  <x:si>
    <x:r>
      <x:rPr>
        <x:u val="single"/>
        <x:vertAlign val="baseline"/>
        <x:sz val="11"/>
        <x:color theme="10"/>
        <x:rFont val="Yu Gothic"/>
        <x:family val="2"/>
      </x:rPr>
      <x:t>青之驱魔师 京都不净王篇</x:t>
    </x:r>
    <x:r>
      <x:rPr>
        <x:u val="single"/>
        <x:vertAlign val="baseline"/>
        <x:sz val="11"/>
        <x:color theme="10"/>
        <x:rFont val="Yu Gothic"/>
        <x:family val="3"/>
      </x:rPr>
      <x:t>（OAD1）</x:t>
    </x:r>
  </x:si>
  <x:si>
    <x:r>
      <x:rPr>
        <x:u val="single"/>
        <x:vertAlign val="baseline"/>
        <x:sz val="11"/>
        <x:color theme="10"/>
        <x:rFont val="Yu Gothic"/>
        <x:family val="2"/>
      </x:rPr>
      <x:t>我的英雄学院</x:t>
    </x:r>
    <x:r>
      <x:rPr>
        <x:u val="single"/>
        <x:vertAlign val="baseline"/>
        <x:sz val="11"/>
        <x:color theme="10"/>
        <x:rFont val="Yu Gothic"/>
        <x:family val="3"/>
      </x:rPr>
      <x:t>（OAD）</x:t>
    </x:r>
  </x:si>
  <x:si>
    <x:r>
      <x:rPr>
        <x:u val="single"/>
        <x:vertAlign val="baseline"/>
        <x:sz val="11"/>
        <x:color theme="10"/>
        <x:rFont val="Yu Gothic"/>
        <x:family val="2"/>
      </x:rPr>
      <x:t>动物朋友</x:t>
    </x:r>
    <x:r>
      <x:rPr>
        <x:u val="single"/>
        <x:vertAlign val="baseline"/>
        <x:sz val="11"/>
        <x:color theme="10"/>
        <x:rFont val="Yu Gothic"/>
        <x:family val="3"/>
      </x:rPr>
      <x:t>（12.1话）</x:t>
    </x:r>
  </x:si>
  <x:si>
    <x:t>达纪监督在Twitter上宣布12.1话</x:t>
  </x:si>
  <x:si>
    <x:r>
      <x:rPr>
        <x:u val="single"/>
        <x:vertAlign val="baseline"/>
        <x:sz val="11"/>
        <x:color theme="10"/>
        <x:rFont val="Yu Gothic"/>
        <x:family val="2"/>
      </x:rPr>
      <x:t>亚人</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</x:si>
  <x:si>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[5]</x:t>
    </x:r>
  </x:si>
  <x:si>
    <x:r>
      <x:rPr>
        <x:u val="single"/>
        <x:vertAlign val="baseline"/>
        <x:sz val="11"/>
        <x:color theme="10"/>
        <x:rFont val="Yu Gothic"/>
        <x:family val="2"/>
      </x:rPr>
      <x:t>魔物娘的同居日常</x:t>
    </x:r>
    <x:r>
      <x:rPr>
        <x:u val="single"/>
        <x:vertAlign val="baseline"/>
        <x:sz val="11"/>
        <x:color theme="10"/>
        <x:rFont val="Yu Gothic"/>
        <x:family val="3"/>
      </x:rPr>
      <x:t>（OAD2）</x:t>
    </x:r>
  </x:si>
  <x:si>
    <x:r>
      <x:rPr>
        <x:u val="single"/>
        <x:vertAlign val="baseline"/>
        <x:sz val="11"/>
        <x:color theme="10"/>
        <x:rFont val="Yu Gothic"/>
        <x:family val="2"/>
      </x:rPr>
      <x:t>干物妹！小埋</x:t>
    </x:r>
    <x:r>
      <x:rPr>
        <x:u val="single"/>
        <x:vertAlign val="baseline"/>
        <x:sz val="11"/>
        <x:color theme="10"/>
        <x:rFont val="Yu Gothic"/>
        <x:family val="3"/>
      </x:rPr>
      <x:t>（OAD）</x:t>
    </x:r>
  </x:si>
  <x:si>
    <x:r>
      <x:rPr>
        <x:u val="single"/>
        <x:vertAlign val="baseline"/>
        <x:sz val="11"/>
        <x:color theme="10"/>
        <x:rFont val="Yu Gothic"/>
        <x:family val="2"/>
      </x:rPr>
      <x:t>91Days</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</x:si>
  <x:si>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（OAD7）</x:t>
    </x:r>
  </x:si>
  <x:si>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</x:si>
  <x:si>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食戟のソーマ「秋月のめぐり逢い」</x:t>
  </x:si>
  <x:si>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</x:si>
  <x:si>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食戟のソーマ「仲間りょう版食戟のソーマ〜浮世はまずいよ〜」</x:t>
  </x:si>
  <x:si>
    <x:r>
      <x:rPr>
        <x:u val="single"/>
        <x:vertAlign val="baseline"/>
        <x:sz val="11"/>
        <x:color theme="10"/>
        <x:rFont val="Yu Gothic"/>
        <x:family val="2"/>
      </x:rPr>
      <x:t>DAYS</x:t>
    </x:r>
    <x:r>
      <x:rPr>
        <x:u val="single"/>
        <x:vertAlign val="baseline"/>
        <x:sz val="11"/>
        <x:color theme="10"/>
        <x:rFont val="Yu Gothic"/>
        <x:family val="3"/>
      </x:rPr>
      <x:t>（OVA2）</x:t>
    </x:r>
  </x:si>
  <x:si>
    <x:r>
      <x:rPr>
        <x:u val="single"/>
        <x:vertAlign val="baseline"/>
        <x:sz val="11"/>
        <x:color theme="10"/>
        <x:rFont val="Yu Gothic"/>
        <x:family val="2"/>
      </x:rPr>
      <x:t>火星异种</x:t>
    </x:r>
    <x:r>
      <x:rPr>
        <x:u val="single"/>
        <x:vertAlign val="baseline"/>
        <x:sz val="11"/>
        <x:color theme="10"/>
        <x:rFont val="Yu Gothic"/>
        <x:family val="3"/>
      </x:rPr>
      <x:t>（OVA）</x:t>
    </x:r>
  </x:si>
  <x:si>
    <x:r>
      <x:rPr>
        <x:u val="single"/>
        <x:vertAlign val="baseline"/>
        <x:sz val="11"/>
        <x:color theme="10"/>
        <x:rFont val="Yu Gothic"/>
        <x:family val="2"/>
      </x:rPr>
      <x:t>废天使加百列</x:t>
    </x:r>
    <x:r>
      <x:rPr>
        <x:u val="single"/>
        <x:vertAlign val="baseline"/>
        <x:sz val="11"/>
        <x:color theme="10"/>
        <x:rFont val="Yu Gothic"/>
        <x:family val="3"/>
      </x:rPr>
      <x:t>（OVA2）</x:t>
    </x:r>
    <x:phoneticPr fontId="0" type="noConversion"/>
  </x:si>
  <x:si>
    <x:r>
      <x:rPr>
        <x:u val="single"/>
        <x:vertAlign val="baseline"/>
        <x:sz val="11"/>
        <x:color theme="10"/>
        <x:rFont val="Yu Gothic"/>
        <x:family val="2"/>
      </x:rPr>
      <x:t>噬血狂袭II</x:t>
    </x:r>
    <x:r>
      <x:rPr>
        <x:u val="single"/>
        <x:vertAlign val="baseline"/>
        <x:sz val="11"/>
        <x:color theme="10"/>
        <x:rFont val="Yu Gothic"/>
        <x:family val="3"/>
      </x:rPr>
      <x:t>（OVA4）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</x:si>
  <x:si>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（OAD8）</x:t>
    </x:r>
  </x:si>
  <x:si>
    <x:r>
      <x:rPr>
        <x:u val="single"/>
        <x:vertAlign val="baseline"/>
        <x:sz val="11"/>
        <x:color theme="10"/>
        <x:rFont val="Yu Gothic"/>
        <x:family val="2"/>
      </x:rPr>
      <x:t>高校舰队</x:t>
    </x:r>
    <x:r>
      <x:rPr>
        <x:u val="single"/>
        <x:vertAlign val="baseline"/>
        <x:sz val="11"/>
        <x:color theme="10"/>
        <x:rFont val="Yu Gothic"/>
        <x:family val="3"/>
      </x:rPr>
      <x:t>（OVA）</x:t>
    </x:r>
  </x:si>
  <x:si>
    <x:r>
      <x:rPr>
        <x:u val="single"/>
        <x:vertAlign val="baseline"/>
        <x:sz val="11"/>
        <x:color theme="10"/>
        <x:rFont val="Yu Gothic"/>
        <x:family val="2"/>
      </x:rPr>
      <x:t>我的英雄学院</x:t>
    </x:r>
    <x:r>
      <x:rPr>
        <x:u val="single"/>
        <x:vertAlign val="baseline"/>
        <x:sz val="11"/>
        <x:color theme="10"/>
        <x:rFont val="Yu Gothic"/>
        <x:family val="3"/>
      </x:rPr>
      <x:t>（OAD2）</x:t>
    </x:r>
  </x:si>
  <x:si>
    <x:r>
      <x:rPr>
        <x:u val="single"/>
        <x:vertAlign val="baseline"/>
        <x:sz val="11"/>
        <x:color theme="10"/>
        <x:rFont val="Yu Gothic"/>
        <x:family val="2"/>
      </x:rPr>
      <x:t>食戟之灵</x:t>
    </x:r>
    <x:r>
      <x:rPr>
        <x:u val="single"/>
        <x:vertAlign val="baseline"/>
        <x:sz val="11"/>
        <x:color theme="10"/>
        <x:rFont val="Yu Gothic"/>
        <x:family val="3"/>
      </x:rPr>
      <x:t>（OAD4）</x:t>
    </x:r>
  </x:si>
  <x:si>
    <x:t>食戟のソーマ「遠月十傑」</x:t>
  </x:si>
  <x:si>
    <x:r>
      <x:rPr>
        <x:u val="single"/>
        <x:vertAlign val="baseline"/>
        <x:sz val="11"/>
        <x:color theme="10"/>
        <x:rFont val="Yu Gothic"/>
        <x:family val="2"/>
      </x:rPr>
      <x:t>辣妹与我的第一次</x:t>
    </x:r>
    <x:r>
      <x:rPr>
        <x:u val="single"/>
        <x:vertAlign val="baseline"/>
        <x:sz val="11"/>
        <x:color theme="10"/>
        <x:rFont val="Yu Gothic"/>
        <x:family val="3"/>
      </x:rPr>
      <x:t>（OAD）</x:t>
    </x:r>
  </x:si>
  <x:si>
    <x:r>
      <x:rPr>
        <x:u val="single"/>
        <x:vertAlign val="baseline"/>
        <x:sz val="11"/>
        <x:color theme="10"/>
        <x:rFont val="Yu Gothic"/>
        <x:family val="2"/>
      </x:rPr>
      <x:t>不起眼女主角培育法♭</x:t>
    </x:r>
    <x:r>
      <x:rPr>
        <x:u val="single"/>
        <x:vertAlign val="baseline"/>
        <x:sz val="11"/>
        <x:color theme="10"/>
        <x:rFont val="Yu Gothic"/>
        <x:family val="3"/>
      </x:rPr>
      <x:t>（OVA）</x:t>
    </x:r>
  </x:si>
  <x:si>
    <x:r>
      <x:rPr>
        <x:u val="single"/>
        <x:vertAlign val="baseline"/>
        <x:sz val="11"/>
        <x:color theme="10"/>
        <x:rFont val="Yu Gothic"/>
        <x:family val="2"/>
      </x:rPr>
      <x:t>SUPER LOVERS</x:t>
    </x:r>
    <x:r>
      <x:rPr>
        <x:u val="single"/>
        <x:vertAlign val="baseline"/>
        <x:sz val="11"/>
        <x:color theme="10"/>
        <x:rFont val="Yu Gothic"/>
        <x:family val="3"/>
      </x:rPr>
      <x:t>（OAD2）</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</x:si>
  <x:si>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</x:si>
  <x:si>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魔法使的新娘 等待繁星之人</x:t>
    </x:r>
    <x:r>
      <x:rPr>
        <x:u val="single"/>
        <x:vertAlign val="baseline"/>
        <x:sz val="11"/>
        <x:color theme="10"/>
        <x:rFont val="Yu Gothic"/>
        <x:family val="3"/>
      </x:rPr>
      <x:t>（后篇）</x:t>
    </x:r>
  </x:si>
  <x:si>
    <x:t>随漫画第8册发售</x:t>
  </x:si>
  <x:si>
    <x:r>
      <x:rPr>
        <x:u val="single"/>
        <x:vertAlign val="baseline"/>
        <x:sz val="11"/>
        <x:color theme="10"/>
        <x:rFont val="Yu Gothic"/>
        <x:family val="2"/>
      </x:rPr>
      <x:t>魔卡少女樱：透明牌篇 小樱与两只熊</x:t>
    </x:r>
    <x:r>
      <x:rPr>
        <x:u val="single"/>
        <x:vertAlign val="baseline"/>
        <x:sz val="11"/>
        <x:color theme="10"/>
        <x:rFont val="Yu Gothic"/>
        <x:family val="3"/>
      </x:rPr>
      <x:t>（OVA）</x:t>
    </x:r>
  </x:si>
  <x:si>
    <x:t>カードキャプターさくら　クリアカード編　プロローグ さくらとふたつのくま</x:t>
  </x:si>
  <x:si>
    <x:r>
      <x:rPr>
        <x:u val="single"/>
        <x:vertAlign val="baseline"/>
        <x:sz val="11"/>
        <x:color theme="10"/>
        <x:rFont val="Yu Gothic"/>
        <x:family val="2"/>
      </x:rPr>
      <x:t>小林家的龙女仆</x:t>
    </x:r>
    <x:r>
      <x:rPr>
        <x:u val="single"/>
        <x:vertAlign val="baseline"/>
        <x:sz val="11"/>
        <x:color theme="10"/>
        <x:rFont val="Yu Gothic"/>
        <x:family val="3"/>
      </x:rPr>
      <x:t>（OVA）</x:t>
    </x:r>
  </x:si>
  <x:si>
    <x:r>
      <x:rPr>
        <x:u val="single"/>
        <x:vertAlign val="baseline"/>
        <x:sz val="11"/>
        <x:color theme="10"/>
        <x:rFont val="Yu Gothic"/>
        <x:family val="2"/>
      </x:rPr>
      <x:t>亚人酱有话要说</x:t>
    </x:r>
    <x:r>
      <x:rPr>
        <x:u val="single"/>
        <x:vertAlign val="baseline"/>
        <x:sz val="11"/>
        <x:color theme="10"/>
        <x:rFont val="Yu Gothic"/>
        <x:family val="3"/>
      </x:rPr>
      <x:t>（OVA）</x:t>
    </x:r>
  </x:si>
  <x:si>
    <x:t>随BD-BOX发售</x:t>
  </x:si>
  <x:si>
    <x:r>
      <x:rPr>
        <x:u val="single"/>
        <x:vertAlign val="baseline"/>
        <x:sz val="11"/>
        <x:color theme="10"/>
        <x:rFont val="Yu Gothic"/>
        <x:family val="2"/>
      </x:rPr>
      <x:t>夏目友人帐 陆</x:t>
    </x:r>
    <x:r>
      <x:rPr>
        <x:u val="single"/>
        <x:vertAlign val="baseline"/>
        <x:sz val="11"/>
        <x:color theme="10"/>
        <x:rFont val="Yu Gothic"/>
        <x:family val="3"/>
      </x:rPr>
      <x:t>（特别篇1）</x:t>
    </x:r>
  </x:si>
  <x:si>
    <x:r>
      <x:rPr>
        <x:u val="single"/>
        <x:vertAlign val="baseline"/>
        <x:sz val="11"/>
        <x:color theme="10"/>
        <x:rFont val="Yu Gothic"/>
        <x:family val="2"/>
      </x:rPr>
      <x:t>A频道</x:t>
    </x:r>
    <x:r>
      <x:rPr>
        <x:u val="single"/>
        <x:vertAlign val="baseline"/>
        <x:sz val="11"/>
        <x:color theme="10"/>
        <x:rFont val="Yu Gothic"/>
        <x:family val="3"/>
      </x:rPr>
      <x:t>（OVA）</x:t>
    </x:r>
  </x:si>
  <x:si>
    <x:t>Aチャンネル</x:t>
  </x:si>
  <x:si>
    <x:t>随BD第7卷发售</x:t>
  </x:si>
  <x:si>
    <x:r>
      <x:rPr>
        <x:u val="single"/>
        <x:vertAlign val="baseline"/>
        <x:sz val="11"/>
        <x:color theme="10"/>
        <x:rFont val="Yu Gothic"/>
        <x:family val="2"/>
      </x:rPr>
      <x:t>青之驱魔师 京都不净王篇</x:t>
    </x:r>
    <x:r>
      <x:rPr>
        <x:u val="single"/>
        <x:vertAlign val="baseline"/>
        <x:sz val="11"/>
        <x:color theme="10"/>
        <x:rFont val="Yu Gothic"/>
        <x:family val="3"/>
      </x:rPr>
      <x:t>（OAD2）</x:t>
    </x:r>
  </x:si>
  <x:si>
    <x:r>
      <x:rPr>
        <x:u val="single"/>
        <x:vertAlign val="baseline"/>
        <x:sz val="11"/>
        <x:color theme="10"/>
        <x:rFont val="Yu Gothic"/>
        <x:family val="2"/>
      </x:rPr>
      <x:t>夏目友人帐 陆</x:t>
    </x:r>
    <x:r>
      <x:rPr>
        <x:u val="single"/>
        <x:vertAlign val="baseline"/>
        <x:sz val="11"/>
        <x:color theme="10"/>
        <x:rFont val="Yu Gothic"/>
        <x:family val="3"/>
      </x:rPr>
      <x:t>（特别篇2）</x:t>
    </x:r>
  </x:si>
  <x:si>
    <x:r>
      <x:rPr>
        <x:u val="single"/>
        <x:vertAlign val="baseline"/>
        <x:sz val="11"/>
        <x:color theme="10"/>
        <x:rFont val="Yu Gothic"/>
        <x:family val="2"/>
      </x:rPr>
      <x:t>碧蓝幻想 The Animation</x:t>
    </x:r>
    <x:r>
      <x:rPr>
        <x:u val="single"/>
        <x:vertAlign val="baseline"/>
        <x:sz val="11"/>
        <x:color theme="10"/>
        <x:rFont val="Yu Gothic"/>
        <x:family val="3"/>
      </x:rPr>
      <x:t>（ex1、ex2）</x:t>
    </x:r>
  </x:si>
  <x:si>
    <x:t>グランブルーファンタジー</x:t>
  </x:si>
  <x:si>
    <x:r>
      <x:rPr>
        <x:u val="single"/>
        <x:vertAlign val="baseline"/>
        <x:sz val="11"/>
        <x:color theme="10"/>
        <x:rFont val="Yu Gothic"/>
        <x:family val="2"/>
      </x:rPr>
      <x:t>武装少女Machiavellianism</x:t>
    </x:r>
    <x:r>
      <x:rPr>
        <x:u val="single"/>
        <x:vertAlign val="baseline"/>
        <x:sz val="11"/>
        <x:color theme="10"/>
        <x:rFont val="Yu Gothic"/>
        <x:family val="3"/>
      </x:rPr>
      <x:t>（OVA）</x:t>
    </x:r>
  </x:si>
  <x:si>
    <x:t>SILVER LINK.、CONNECT</x:t>
  </x:si>
  <x:si>
    <x:r>
      <x:rPr>
        <x:u val="single"/>
        <x:vertAlign val="baseline"/>
        <x:sz val="11"/>
        <x:color theme="10"/>
        <x:rFont val="Yu Gothic"/>
        <x:family val="2"/>
      </x:rPr>
      <x:t>网络胜利组</x:t>
    </x:r>
    <x:r>
      <x:rPr>
        <x:u val="single"/>
        <x:vertAlign val="baseline"/>
        <x:sz val="11"/>
        <x:color theme="10"/>
        <x:rFont val="Yu Gothic"/>
        <x:family val="3"/>
      </x:rPr>
      <x:t>（OVA）</x:t>
    </x:r>
  </x:si>
  <x:si>
    <x:t>随BD发售</x:t>
  </x:si>
  <x:si>
    <x:r>
      <x:rPr>
        <x:vertAlign val="baseline"/>
        <x:sz val="11"/>
        <x:color theme="1"/>
        <x:rFont val="Yu Gothic"/>
        <x:family val="2"/>
      </x:rPr>
      <x:t>动画电影</x:t>
    </x:r>
    <x:phoneticPr fontId="0" type="noConversion"/>
  </x:si>
  <x:si>
    <x:t>伤物语〈III 冷血篇〉</x:t>
  </x:si>
  <x:si>
    <x:t>傷物語〈III冷血篇〉</x:t>
  </x:si>
  <x:si>
    <x:t>甲铁城的卡巴内里 总集篇 后篇“燃烧的生命”</x:t>
  </x:si>
  <x:si>
    <x:t>甲鉄城のカバネリ 総集編　後編 燃える命</x:t>
  </x:si>
  <x:si>
    <x:t>锁链战记～赫克瑟塔斯之光～ 第2章</x:t>
  </x:si>
  <x:si>
    <x:t>チェインクロニクル ～ヘクセイタスの閃～ 第2章</x:t>
  </x:si>
  <x:si>
    <x:t>黑执事 Book of the Atlantic</x:t>
  </x:si>
  <x:si>
    <x:t>黒執事 Book of the Atlantic</x:t>
  </x:si>
  <x:si>
    <x:t>虐杀器官</x:t>
  </x:si>
  <x:si>
    <x:t>虐殺器官</x:t>
  </x:si>
  <x:si>
    <x:t>Geno Studio</x:t>
  </x:si>
  <x:si>
    <x:t>鲁邦三世 血烟的石川五卫门</x:t>
  </x:si>
  <x:si>
    <x:t>LUPIN THE IIIRD 血煙の石川五ェ門</x:t>
  </x:si>
  <x:si>
    <x:t>青鬼 THE ANIMATION</x:t>
  </x:si>
  <x:si>
    <x:t>锁链战记～赫克瑟塔斯之光～ 第3章</x:t>
  </x:si>
  <x:si>
    <x:t>チェインクロニクル ～ヘクセイタスの閃～ 第3章</x:t>
  </x:si>
  <x:si>
    <x:t>刀剑神域剧场版 -序列争战-</x:t>
  </x:si>
  <x:si>
    <x:t>劇場版 ソードアート・オンライン -オーディナル・スケール-</x:t>
  </x:si>
  <x:si>
    <x:t>宇宙战舰大和号2202 爱的战士们 第一章</x:t>
  </x:si>
  <x:si>
    <x:t>宇宙戦艦ヤマト2202 愛の戦士たち 第一章</x:t>
  </x:si>
  <x:si>
    <x:t>数码宝贝大冒险tri. 第4章“丧失”</x:t>
  </x:si>
  <x:si>
    <x:t>デジモンアドベンチャー tri. 第4章「喪失」</x:t>
  </x:si>
  <x:si>
    <x:t>OVERLORD 剧场版总集篇 前篇 “不死者之王”</x:t>
  </x:si>
  <x:si>
    <x:t>オーバーロード 劇場版総集編 前編 「不死者の王」</x:t>
  </x:si>
  <x:si>
    <x:t>剧场版 TRINITY SEVEN 悠久图书馆与炼金术少女</x:t>
  </x:si>
  <x:si>
    <x:t>劇場版 トリニティセブン-悠久図書館と錬金術少女-</x:t>
  </x:si>
  <x:si>
    <x:t>剧场版 星光乐园 大家一起闪耀! KIRARIN☆STARLIVE!</x:t>
  </x:si>
  <x:si>
    <x:t>劇場版 プリパラ み～んなでかがやけ! キラリン☆スターライブ!</x:t>
  </x:si>
  <x:si>
    <x:t>大雄的南极冰天雪地大冒险</x:t>
  </x:si>
  <x:si>
    <x:t>映画ドラえもん のび太の南極カチコチ大冒険</x:t>
  </x:si>
  <x:si>
    <x:t>大白熊热恋中</x:t>
  </x:si>
  <x:si>
    <x:t>恋するシロクマ</x:t>
  </x:si>
  <x:si>
    <x:t>OVERLORD 剧场版总集篇 后篇 “漆黑的英雄”</x:t>
  </x:si>
  <x:si>
    <x:t>オーバーロード 劇場版総集編 後編 「漆黒の英雄」</x:t>
  </x:si>
  <x:si>
    <x:r>
      <x:rPr>
        <x:vertAlign val="baseline"/>
        <x:sz val="11"/>
        <x:color rgb="FF0645AD"/>
        <x:rFont val="Arial"/>
        <x:family val="2"/>
      </x:rPr>
      <x:t>剧场版 黑子的篮球 LAST GAME</x:t>
    </x:r>
    <x:r>
      <x:rPr>
        <x:vertAlign val="superscript"/>
        <x:sz val="11"/>
        <x:color rgb="FF0645AD"/>
        <x:rFont val="Arial"/>
        <x:family val="2"/>
      </x:rPr>
      <x:t>[8]</x:t>
    </x:r>
  </x:si>
  <x:si>
    <x:t>劇場版 黒子のバスケ LAST GAME</x:t>
  </x:si>
  <x:si>
    <x:r>
      <x:rPr>
        <x:u val="single"/>
        <x:vertAlign val="baseline"/>
        <x:sz val="11"/>
        <x:color theme="10"/>
        <x:rFont val="Yu Gothic"/>
        <x:family val="3"/>
      </x:rPr>
      <x:t>堀桑与宫村君“我喜欢”（OVA3）</x:t>
    </x:r>
    <x:phoneticPr fontId="0" type="noConversion"/>
  </x:si>
  <x:si>
    <x:t>ひるね姫 ～知らないワタシの物語～</x:t>
  </x:si>
  <x:si>
    <x:t>光之美少女 Dream Stars!</x:t>
  </x:si>
  <x:si>
    <x:t>映画 プリキュアドリームスターズ!</x:t>
  </x:si>
  <x:si>
    <x:t>结城友奈是勇者 －鹫尾须美之章－ 第1章 朋友</x:t>
  </x:si>
  <x:si>
    <x:t>結城友奈は勇者である -鷲尾須美の章- 第1章 ともだち</x:t>
  </x:si>
  <x:si>
    <x:t>阿松 春季全国大选上映祭</x:t>
  </x:si>
  <x:si>
    <x:t>おそ松さん 春の全国大センバツ上映祭</x:t>
  </x:si>
  <x:si>
    <x:t>春宵苦短，少女前进吧！</x:t>
  </x:si>
  <x:si>
    <x:t>夜は短し歩けよ乙女</x:t>
  </x:si>
  <x:si>
    <x:t>Science SARU</x:t>
  </x:si>
  <x:si>
    <x:t>蜡笔小新：宇宙人Pi力来袭！！</x:t>
  </x:si>
  <x:si>
    <x:t>映画クレヨンしんちゃん 襲来!! 宇宙人シリリ</x:t>
  </x:si>
  <x:si>
    <x:t>名侦探柯南：唐红的恋歌</x:t>
  </x:si>
  <x:si>
    <x:t>名探偵コナン から紅の恋歌</x:t>
  </x:si>
  <x:si>
    <x:t>结城友奈是勇者 －鹫尾须美之章－第2章 灵魂</x:t>
  </x:si>
  <x:si>
    <x:t>結城友奈は勇者である -鷲尾須美の章- 第2章 たましい</x:t>
  </x:si>
  <x:si>
    <x:t>剧场版 Free!-Timeless Medley- 牵绊</x:t>
  </x:si>
  <x:si>
    <x:t>劇場版 Free!-Timeless Medley- 絆</x:t>
  </x:si>
  <x:si>
    <x:t>京都动画、Animation Do</x:t>
  </x:si>
  <x:si>
    <x:r>
      <x:rPr>
        <x:u val="single"/>
        <x:vertAlign val="baseline"/>
        <x:sz val="11"/>
        <x:color theme="10"/>
        <x:rFont val="Yu Gothic"/>
        <x:family val="2"/>
      </x:rPr>
      <x:t>见习神仙精灵 引发奇迹吧♪</x:t>
    </x:r>
    <x:r>
      <x:rPr>
        <x:u val="single"/>
        <x:vertAlign val="baseline"/>
        <x:sz val="11"/>
        <x:color theme="10"/>
        <x:rFont val="Yu Gothic"/>
        <x:family val="3"/>
      </x:rPr>
      <x:t>特普露与心跳神仙精灵界！</x:t>
    </x:r>
  </x:si>
  <x:si>
    <x:t>映画かみさまみならい ヒミツのここたま 奇跡をおこせ♪テップルとドキドキここたま界</x:t>
  </x:si>
  <x:si>
    <x:t>剧场版 妖精的尾巴 -DRAGON CRY-</x:t>
  </x:si>
  <x:si>
    <x:t>劇場版 FAIRY TAIL -DRAGON CRY-</x:t>
  </x:si>
  <x:si>
    <x:t>宣告黎明的露之歌</x:t>
  </x:si>
  <x:si>
    <x:t>夜明け告げるルーのうた</x:t>
  </x:si>
  <x:si>
    <x:t>特工次时代</x:t>
  </x:si>
  <x:si>
    <x:t>BLAME!</x:t>
  </x:si>
  <x:si>
    <x:t>生化危机：血仇</x:t>
  </x:si>
  <x:si>
    <x:t>バイオハザード ヴェンデッタ</x:t>
  </x:si>
  <x:si>
    <x:t>KING OF PRISM -PRIDE the HERO-</x:t>
  </x:si>
  <x:si>
    <x:t>剧场版 魔法科高中的劣等生 呼唤繁星的少女</x:t>
  </x:si>
  <x:si>
    <x:t>劇場版 魔法科高校の劣等生 星を呼ぶ少女</x:t>
  </x:si>
  <x:si>
    <x:t>宇宙战舰大和号2202 爱的战士们 第二章</x:t>
  </x:si>
  <x:si>
    <x:t>宇宙戦艦ヤマト2202 愛の戦士たち 第二章</x:t>
  </x:si>
  <x:si>
    <x:t>面包超人 布鲁布鲁的寻宝大冒险！</x:t>
  </x:si>
  <x:si>
    <x:t>それいけ!アンパンマン ブルブルの宝探し大冒険!</x:t>
  </x:si>
  <x:si>
    <x:t>剧场版 Free!-Timeless Medley- 约定</x:t>
  </x:si>
  <x:si>
    <x:t>劇場版 Free!-Timeless Medley- 約束</x:t>
  </x:si>
  <x:si>
    <x:t>京都动画、AnimationDo</x:t>
  </x:si>
  <x:si>
    <x:t>玛丽与魔女的花</x:t>
  </x:si>
  <x:si>
    <x:t>メアリと魔女の花</x:t>
  </x:si>
  <x:si>
    <x:t>Studio Ponoc</x:t>
  </x:si>
  <x:si>
    <x:t>结城友奈是勇者 －鹫尾须美之章－第3章 约定</x:t>
  </x:si>
  <x:si>
    <x:t>結城友奈は勇者である -鷲尾須美の章- 第3章 やくそく</x:t>
  </x:si>
  <x:si>
    <x:t>精灵宝可梦剧场版：就决定是你了！</x:t>
  </x:si>
  <x:si>
    <x:t>劇場版ポケットモンスター キミにきめた!</x:t>
  </x:si>
  <x:si>
    <x:t>NO GAME NO LIFE -ZERO-</x:t>
  </x:si>
  <x:si>
    <x:t>ノーゲーム・ノーライフ ゼロ</x:t>
  </x:si>
  <x:si>
    <x:t>剧场版 妄想学生会</x:t>
  </x:si>
  <x:si>
    <x:t>劇場版 生徒会役員共</x:t>
  </x:si>
  <x:si>
    <x:t>魔法少女奈叶Reflection</x:t>
  </x:si>
  <x:si>
    <x:t>魔法少女リリカルなのは Reflection</x:t>
  </x:si>
  <x:si>
    <x:t>3年D班玻璃假面～起飞吧!我们的VR～</x:t>
  </x:si>
  <x:si>
    <x:t>3ねんDぐみガラスの仮面 とびだせ!私たちのVR</x:t>
  </x:si>
  <x:si>
    <x:t>烟花</x:t>
  </x:si>
  <x:si>
    <x:t>打ち上げ花火、下から見るか? 横から見るか?</x:t>
  </x:si>
  <x:si>
    <x:t>想要传达你的声音</x:t>
  </x:si>
  <x:si>
    <x:t>きみの声をとどけたい</x:t>
  </x:si>
  <x:si>
    <x:t>MADHOUSE、东北新社</x:t>
  </x:si>
  <x:si>
    <x:t>电影 小熊学校 糕点师杰克与太阳的甜点</x:t>
  </x:si>
  <x:si>
    <x:t>映画 くまのがっこう パティシエ・ジャッキーとおひさまのスイーツ</x:t>
  </x:si>
  <x:si>
    <x:t>气球狗迪尼 不可思议的恐龙国度</x:t>
  </x:si>
  <x:si>
    <x:t>ふうせんいぬティニー なんだかふしぎなきょうりゅうのくに</x:t>
  </x:si>
  <x:si>
    <x:t>CRAFTAR</x:t>
  </x:si>
  <x:si>
    <x:t>Fate/kaleid liner 魔法少女☆伊莉雅 雪下的誓言</x:t>
  </x:si>
  <x:si>
    <x:t>劇場版 Fate/kaleid liner プリズマ☆イリヤ 雪下の誓い</x:t>
  </x:si>
  <x:si>
    <x:t>排球少年！！才能与感受力</x:t>
  </x:si>
  <x:si>
    <x:t>ハイキュー!! 才能とセンス</x:t>
  </x:si>
  <x:si>
    <x:t>交响诗篇艾蕾卡7 HI-EVOLUTION</x:t>
  </x:si>
  <x:si>
    <x:t>交響詩篇エウレカセブン ハイエボリューション</x:t>
  </x:si>
  <x:si>
    <x:t>排球少年！！观念之战</x:t>
  </x:si>
  <x:si>
    <x:t>ハイキュー!! コンセプトの戦い</x:t>
  </x:si>
  <x:si>
    <x:t>数码宝贝大冒险tri. 第5章“共生”</x:t>
  </x:si>
  <x:si>
    <x:t>デジモンアドベンチャー tri. 第5章「共生」</x:t>
  </x:si>
  <x:si>
    <x:t>剧场版 奏响吧！上低音号～想要传达的旋律～</x:t>
  </x:si>
  <x:si>
    <x:t>劇場版 響け! ユーフォニアム～届けたいメロディ～</x:t>
  </x:si>
  <x:si>
    <x:r>
      <x:rPr>
        <x:vertAlign val="baseline"/>
        <x:sz val="11"/>
        <x:color rgb="FF0645AD"/>
        <x:rFont val="Arial"/>
        <x:family val="2"/>
      </x:rPr>
      <x:t>剧场版 Fate/stay night [Heaven's Feel] I. presage flower</x:t>
    </x:r>
    <x:r>
      <x:rPr>
        <x:vertAlign val="superscript"/>
        <x:sz val="11"/>
        <x:color rgb="FF0645AD"/>
        <x:rFont val="Arial"/>
        <x:family val="2"/>
      </x:rPr>
      <x:t>[11]</x:t>
    </x:r>
  </x:si>
  <x:si>
    <x:t>劇場版 Fate/stay night [Heaven's Feel] I. presage flower</x:t>
  </x:si>
  <x:si>
    <x:t>宇宙战舰大和号2202 爱的战士们 第三章</x:t>
  </x:si>
  <x:si>
    <x:t>宇宙戦艦ヤマト2202 愛の戦士たち 第三章</x:t>
  </x:si>
  <x:si>
    <x:t>DC超级英雄vs鹰之爪</x:t>
  </x:si>
  <x:si>
    <x:t>DCスーパーヒーローズvs鷹の爪団</x:t>
  </x:si>
  <x:si>
    <x:t>Code Geass反叛的鲁路修 I 兴道</x:t>
  </x:si>
  <x:si>
    <x:t>コードギアス 反逆のルルーシュ I 興道</x:t>
  </x:si>
  <x:si>
    <x:t>电影 KiraKira☆光之美少女 A La Mode 华丽！回忆的千层酥！</x:t>
  </x:si>
  <x:si>
    <x:t>映画 キラキラ☆プリキュアアラモード パリッと!想い出のミルフィーユ!</x:t>
  </x:si>
  <x:si>
    <x:r>
      <x:rPr>
        <x:u val="single"/>
        <x:vertAlign val="baseline"/>
        <x:sz val="11"/>
        <x:color theme="10"/>
        <x:rFont val="Yu Gothic"/>
        <x:family val="2"/>
      </x:rPr>
      <x:t>前进吧！登山少女 回忆的礼物</x:t>
    </x:r>
    <x:r>
      <x:rPr>
        <x:u val="single"/>
        <x:vertAlign val="baseline"/>
        <x:sz val="11"/>
        <x:color theme="10"/>
        <x:rFont val="Yu Gothic"/>
        <x:family val="3"/>
      </x:rPr>
      <x:t>（OVA）</x:t>
    </x:r>
  </x:si>
  <x:si>
    <x:t>ヤマノススメ おもいでプレゼント</x:t>
  </x:si>
  <x:si>
    <x:t>特别版 Free!-Take Your Marks-</x:t>
  </x:si>
  <x:si>
    <x:t>特別版 Free!-Take Your Marks-</x:t>
  </x:si>
  <x:si>
    <x:t>Dance with Devils-Fortuna-</x:t>
  </x:si>
  <x:si>
    <x:t>ダンス ウィズ デビルス フォルトゥーナ</x:t>
  </x:si>
  <x:si>
    <x:t>剧场版 窈窕淑女 前篇 ～红绪、花季17歳～</x:t>
  </x:si>
  <x:si>
    <x:t>劇場版 はいからさんが通る 前編 ～紅緒、花の17歳～</x:t>
  </x:si>
  <x:si>
    <x:t>请问您今天要来点兔子吗？？～Dear My Sister～</x:t>
  </x:si>
  <x:si>
    <x:t>ご注文はうさぎですか?? ～Dear My Sister～</x:t>
  </x:si>
  <x:si>
    <x:t>production doA</x:t>
  </x:si>
  <x:si>
    <x:t>Godzilla：怪兽行星</x:t>
  </x:si>
  <x:si>
    <x:t>GODZILLA -怪獣惑星-</x:t>
  </x:si>
  <x:si>
    <x:t>机动战士敢达 雷霆战线 BANDIT FLOWER</x:t>
  </x:si>
  <x:si>
    <x:t>機動戦士ガンダム サンダーボルト BANDIT FLOWER</x:t>
  </x:si>
  <x:si>
    <x:t>笑傲昙天〈外传〉～诀别，豺之誓言～</x:t>
  </x:si>
  <x:si>
    <x:t>曇天に笑う〈外伝〉 ～決別、犲の誓い～</x:t>
  </x:si>
  <x:si>
    <x:t>少女与战车 最终章 第1话</x:t>
  </x:si>
  <x:si>
    <x:t>ガールズ&amp;パンツァー 最終章 第1話</x:t>
  </x:si>
  <x:si>
    <x:t>电影版妖怪手表：光影之卷 鬼王的复活</x:t>
  </x:si>
  <x:si>
    <x:t>映画 妖怪ウォッチ シャドウサイド 鬼王の復活</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</x:si>
  <x:si>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</x:si>
  <x:si>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</x:si>
  <x:si>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</x:si>
  <x:si>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</x:si>
  <x:si>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</x:si>
  <x:si>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</x:si>
  <x:si>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</x:si>
  <x:si>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比宇宙更远的地方</x:t>
  </x:si>
  <x:si>
    <x:t>宇宙よりも遠い場所</x:t>
  </x:si>
  <x:si>
    <x:t>Coming of Age
Travel
Primarily Female Cast
Female Protagonist
Outdoor
Foreign
Cute Girls Doing Cute Things
Tragedy
Primarily Teen Cast
Work
Educational
Ships
School</x:t>
  </x:si>
  <x:si>
    <x:t>1月4日－6月29日</x:t>
  </x:si>
  <x:si>
    <x:r>
      <x:rPr>
        <x:vertAlign val="baseline"/>
        <x:sz val="11"/>
        <x:color rgb="FF0645AD"/>
        <x:rFont val="Arial"/>
        <x:family val="2"/>
      </x:rPr>
      <x:t>全力猫</x:t>
    </x:r>
    <x:r>
      <x:rPr>
        <x:vertAlign val="superscript"/>
        <x:sz val="11"/>
        <x:color rgb="FF0645AD"/>
        <x:rFont val="Arial"/>
        <x:family val="2"/>
      </x:rPr>
      <x:t>[1]</x:t>
    </x:r>
  </x:si>
  <x:si>
    <x:t>みっちりねこ</x:t>
  </x:si>
  <x:si>
    <x:t>helo.inc</x:t>
  </x:si>
  <x:si>
    <x:t>爱吃拉面的小泉同学</x:t>
  </x:si>
  <x:si>
    <x:t>ラーメン大好き小泉さん</x:t>
  </x:si>
  <x:si>
    <x:t>Food
Female Protagonist
Primarily Female Cast
Cute Girls Doing Cute Things
Yandere</x:t>
  </x:si>
  <x:si>
    <x:t>摇曳露营△</x:t>
  </x:si>
  <x:si>
    <x:t>ゆるキャン△</x:t>
  </x:si>
  <x:si>
    <x:t>Outdoor
Iyashikei
Cute Girls Doing Cute Things
Primarily Female Cast
Female Protagonist
Rural
Food
Educational
Seinen
School Club
Kuudere
Primarily Teen Cast
Mopeds
Travel
Animals
Cycling</x:t>
  </x:si>
  <x:si>
    <x:t>刀使之巫女</x:t>
  </x:si>
  <x:si>
    <x:t>刀使ノ巫女</x:t>
  </x:si>
  <x:si>
    <x:t>Swordplay
Primarily Female Cast
Cute Girls Doing Cute Things
Female Protagonist
Fugitive
Shrine Maiden
Samurai
Urban Fantasy
Kuudere
Primarily Teen Cast</x:t>
  </x:si>
  <x:si>
    <x:r>
      <x:rPr>
        <x:vertAlign val="baseline"/>
        <x:sz val="11"/>
        <x:color rgb="FF007A5E"/>
        <x:rFont val="Arial"/>
        <x:family val="2"/>
      </x:rPr>
      <x:t>打工小哥！</x:t>
    </x:r>
    <x:r>
      <x:rPr>
        <x:vertAlign val="superscript"/>
        <x:sz val="11"/>
        <x:color rgb="FF0645AD"/>
        <x:rFont val="Arial"/>
        <x:family val="2"/>
      </x:rPr>
      <x:t>[1]</x:t>
    </x:r>
  </x:si>
  <x:si>
    <x:t>働くお兄さん!</x:t>
  </x:si>
  <x:si>
    <x:t>伊藤润二惊选集</x:t>
  </x:si>
  <x:si>
    <x:t>伊藤潤二『コレクション』</x:t>
  </x:si>
  <x:si>
    <x:t>皇帝圣印战记</x:t>
  </x:si>
  <x:si>
    <x:t>グランクレスト戦記</x:t>
  </x:si>
  <x:si>
    <x:t>1月5日－6月15日</x:t>
  </x:si>
  <x:si>
    <x:t>剑王朝</x:t>
  </x:si>
  <x:si>
    <x:t>剣王朝</x:t>
  </x:si>
  <x:si>
    <x:t>七大罪 戒律的复活</x:t>
  </x:si>
  <x:si>
    <x:t>七つの大罪 戒めの復活</x:t>
  </x:si>
  <x:si>
    <x:t>1月6日－2019年6月29日</x:t>
  </x:si>
  <x:si>
    <x:t>新干线变形机器人 THE ANIMATION</x:t>
  </x:si>
  <x:si>
    <x:t>新幹線変形ロボ シンカリオン THE ANIMATION</x:t>
  </x:si>
  <x:si>
    <x:t>1月6日－2020年3月28日</x:t>
  </x:si>
  <x:si>
    <x:t>按键发明 PIKACHIN-KIT</x:t>
  </x:si>
  <x:si>
    <x:t>ポチっと発明 ピカちんキット</x:t>
  </x:si>
  <x:si>
    <x:t>OLM×SHIN-EI动画</x:t>
  </x:si>
  <x:si>
    <x:t>115话</x:t>
  </x:si>
  <x:si>
    <x:t>三丽鸥男子</x:t>
  </x:si>
  <x:si>
    <x:t>サンリオ男子</x:t>
  </x:si>
  <x:si>
    <x:t>citrus</x:t>
  </x:si>
  <x:si>
    <x:t>Yuri
Inseki
LGBTQ+ Themes
Female Protagonist
Primarily Female Cast
Primarily Teen Cast
Rape
School
Love Triangle
Gyaru
Family Life
Nudity
Bisexual</x:t>
  </x:si>
  <x:si>
    <x:t>Slow Start</x:t>
  </x:si>
  <x:si>
    <x:t>スロウスタート</x:t>
  </x:si>
  <x:si>
    <x:t>Cute Girls Doing Cute Things
School
Primarily Female Cast
Female Protagonist
Seinen
Yuri
Age Gap
4-koma
Hikikomori</x:t>
  </x:si>
  <x:si>
    <x:t>POP TEAM EPIC</x:t>
  </x:si>
  <x:si>
    <x:t>ポプテピピック</x:t>
  </x:si>
  <x:si>
    <x:t>神风动画</x:t>
  </x:si>
  <x:si>
    <x:t>1月7日－6月10日</x:t>
  </x:si>
  <x:si>
    <x:t>魔卡少女樱 透明牌篇</x:t>
  </x:si>
  <x:si>
    <x:r>
      <x:rPr>
        <x:u val="single"/>
        <x:vertAlign val="baseline"/>
        <x:sz val="11"/>
        <x:color theme="10"/>
        <x:rFont val="Yu Gothic"/>
        <x:family val="2"/>
      </x:rPr>
      <x:t>カードキャプターさくら クリアカード編</x:t>
    </x:r>
    <x:r>
      <x:rPr>
        <x:u val="single"/>
        <x:vertAlign val="baseline"/>
        <x:sz val="11"/>
        <x:color theme="10"/>
        <x:rFont val="Yu Gothic"/>
        <x:family val="3"/>
      </x:rPr>
      <x:t>[2]</x:t>
    </x:r>
  </x:si>
  <x:si>
    <x:r>
      <x:rPr>
        <x:u val="single"/>
        <x:vertAlign val="baseline"/>
        <x:sz val="11"/>
        <x:color theme="10"/>
        <x:rFont val="Yu Gothic"/>
        <x:family val="2"/>
      </x:rPr>
      <x:t>22话</x:t>
    </x:r>
    <x:r>
      <x:rPr>
        <x:u val="single"/>
        <x:vertAlign val="baseline"/>
        <x:sz val="11"/>
        <x:color theme="10"/>
        <x:rFont val="Yu Gothic"/>
        <x:family val="3"/>
      </x:rPr>
      <x:t>[3]</x:t>
    </x:r>
  </x:si>
  <x:si>
    <x:t>Female Protagonist
Urban Fantasy
Shoujo
School
Magic
Primarily Teen Cast
Denpa
Bisexual
Heterosexual
Coming of Age
LGBTQ+ Themes
Primarily Female Cast</x:t>
  </x:si>
  <x:si>
    <x:t>1月7日－5月19日</x:t>
  </x:si>
  <x:si>
    <x:t>IDOLiSH7</x:t>
  </x:si>
  <x:si>
    <x:t>アイドリッシュセブン</x:t>
  </x:si>
  <x:si>
    <x:t>三颗星彩色冒险</x:t>
  </x:si>
  <x:si>
    <x:t>三ツ星カラーズ</x:t>
  </x:si>
  <x:si>
    <x:t>Cute Girls Doing Cute Things
Primarily Female Cast
Primarily Child Cast
Urban
Episodic
Female Protagonist
Outdoor
Ensemble Cast
Police
Bullying
Rural
Shounen
Animals</x:t>
  </x:si>
  <x:si>
    <x:t>学园奶爸</x:t>
  </x:si>
  <x:si>
    <x:t>学園ベビーシッターズ</x:t>
  </x:si>
  <x:si>
    <x:r>
      <x:rPr>
        <x:u val="single"/>
        <x:vertAlign val="baseline"/>
        <x:sz val="11"/>
        <x:color theme="10"/>
        <x:rFont val="Yu Gothic"/>
        <x:family val="2"/>
      </x:rPr>
      <x:t>续 刀剑乱舞-花丸-</x:t>
    </x:r>
    <x:r>
      <x:rPr>
        <x:u val="single"/>
        <x:vertAlign val="baseline"/>
        <x:sz val="11"/>
        <x:color theme="10"/>
        <x:rFont val="Yu Gothic"/>
        <x:family val="3"/>
      </x:rPr>
      <x:t>（第2期）</x:t>
    </x:r>
  </x:si>
  <x:si>
    <x:t>続 刀剣乱舞-花丸-</x:t>
  </x:si>
  <x:si>
    <x:r>
      <x:rPr>
        <x:vertAlign val="baseline"/>
        <x:sz val="11"/>
        <x:color rgb="FF0645AD"/>
        <x:rFont val="Arial"/>
        <x:family val="2"/>
      </x:rPr>
      <x:t>25岁的女高中生</x:t>
    </x:r>
    <x:r>
      <x:rPr>
        <x:vertAlign val="superscript"/>
        <x:sz val="11"/>
        <x:color rgb="FF0645AD"/>
        <x:rFont val="Arial"/>
        <x:family val="2"/>
      </x:rPr>
      <x:t>[1]</x:t>
    </x:r>
  </x:si>
  <x:si>
    <x:t>25歳の女子高生</x:t>
  </x:si>
  <x:si>
    <x:t>Lyrics</x:t>
  </x:si>
  <x:si>
    <x:t>龙王的工作！</x:t>
  </x:si>
  <x:si>
    <x:t>りゅうおうのおしごと!</x:t>
  </x:si>
  <x:si>
    <x:t>Shogi
Tsundere
Male Protagonist
Coming of Age
Female Harem
Kuudere
Primarily Female Cast
Yandere
Work</x:t>
  </x:si>
  <x:si>
    <x:t>擅长捉弄人的高木同学</x:t>
  </x:si>
  <x:si>
    <x:t>からかい上手の高木さん</x:t>
  </x:si>
  <x:si>
    <x:t>Primarily Child Cast
Heterosexual
Slapstick
School
Male Protagonist
Female Protagonist
Episodic
Bullying
Rural</x:t>
  </x:si>
  <x:si>
    <x:t>BASILISK～樱花忍法帖～</x:t>
  </x:si>
  <x:si>
    <x:t>バジリスク～桜花忍法帖～</x:t>
  </x:si>
  <x:si>
    <x:t>刻刻</x:t>
  </x:si>
  <x:si>
    <x:t>Urban Fantasy
Primarily Adult Cast
Time Manipulation
Female Protagonist
Revenge
Super Power
Magic
CGI
Seinen</x:t>
  </x:si>
  <x:si>
    <x:t>1月8日－3月27日</x:t>
  </x:si>
  <x:si>
    <x:r>
      <x:rPr>
        <x:vertAlign val="baseline"/>
        <x:sz val="11"/>
        <x:color rgb="FF007A5E"/>
        <x:rFont val="Arial"/>
        <x:family val="2"/>
      </x:rPr>
      <x:t>豆豆猫</x:t>
    </x:r>
    <x:r>
      <x:rPr>
        <x:vertAlign val="superscript"/>
        <x:sz val="11"/>
        <x:color rgb="FF0645AD"/>
        <x:rFont val="Arial"/>
        <x:family val="2"/>
      </x:rPr>
      <x:t>[1]</x:t>
    </x:r>
  </x:si>
  <x:si>
    <x:t>まめねこ</x:t>
  </x:si>
  <x:si>
    <x:t>gd men</x:t>
  </x:si>
  <x:si>
    <x:t>gdメン</x:t>
  </x:si>
  <x:si>
    <x:t>Strawberry-Meets Pictures、Fancompany</x:t>
  </x:si>
  <x:si>
    <x:r>
      <x:rPr>
        <x:u val="single"/>
        <x:vertAlign val="baseline"/>
        <x:sz val="11"/>
        <x:color theme="10"/>
        <x:rFont val="Yu Gothic"/>
        <x:family val="2"/>
      </x:rPr>
      <x:t>飙速宅男 GLORY LINE</x:t>
    </x:r>
    <x:r>
      <x:rPr>
        <x:u val="single"/>
        <x:vertAlign val="baseline"/>
        <x:sz val="11"/>
        <x:color theme="10"/>
        <x:rFont val="Yu Gothic"/>
        <x:family val="3"/>
      </x:rPr>
      <x:t>（第4期）</x:t>
    </x:r>
  </x:si>
  <x:si>
    <x:t>弱虫ペダル GLORY LINE</x:t>
  </x:si>
  <x:si>
    <x:t>1月9日－9月25日</x:t>
  </x:si>
  <x:si>
    <x:t>我家的乌丘帕斯</x:t>
  </x:si>
  <x:si>
    <x:t>うちのウッチョパス</x:t>
  </x:si>
  <x:si>
    <x:r>
      <x:rPr>
        <x:vertAlign val="baseline"/>
        <x:sz val="11"/>
        <x:color rgb="FF0645AD"/>
        <x:rFont val="Arial"/>
        <x:family val="2"/>
      </x:rPr>
      <x:t>怪兽娘～奥特怪兽拟人化计划～</x:t>
    </x:r>
    <x:r>
      <x:rPr>
        <x:vertAlign val="baseline"/>
        <x:sz val="11"/>
        <x:color rgb="FF202122"/>
        <x:rFont val="Arial"/>
        <x:family val="2"/>
      </x:rPr>
      <x:t>（第2期）</x:t>
    </x:r>
    <x:r>
      <x:rPr>
        <x:vertAlign val="superscript"/>
        <x:sz val="11"/>
        <x:color rgb="FF0645AD"/>
        <x:rFont val="Arial"/>
        <x:family val="2"/>
      </x:rPr>
      <x:t>[1]</x:t>
    </x:r>
  </x:si>
  <x:si>
    <x:t>怪獣娘〜ウルトラ怪獣擬人化計画〜</x:t>
  </x:si>
  <x:si>
    <x:t>STUDIO PUYUKAI</x:t>
  </x:si>
  <x:si>
    <x:r>
      <x:rPr>
        <x:u val="single"/>
        <x:vertAlign val="baseline"/>
        <x:sz val="11"/>
        <x:color theme="10"/>
        <x:rFont val="Yu Gothic"/>
        <x:family val="2"/>
      </x:rPr>
      <x:t>OVERLORD II</x:t>
    </x:r>
    <x:r>
      <x:rPr>
        <x:u val="single"/>
        <x:vertAlign val="baseline"/>
        <x:sz val="11"/>
        <x:color theme="10"/>
        <x:rFont val="Yu Gothic"/>
        <x:family val="3"/>
      </x:rPr>
      <x:t>（第2期）</x:t>
    </x:r>
  </x:si>
  <x:si>
    <x:t>オーバーロードII</x:t>
  </x:si>
  <x:si>
    <x:t>DAME×PRINCE ANIME CARAVAN</x:t>
  </x:si>
  <x:si>
    <x:t>ダメプリ ANIME CARAVAN</x:t>
  </x:si>
  <x:si>
    <x:t>Studio Flad</x:t>
  </x:si>
  <x:si>
    <x:t>Marronni☆Yell</x:t>
  </x:si>
  <x:si>
    <x:t>サクラノチカイ〜東の飛鳥 下野市をえーる!〜</x:t>
  </x:si>
  <x:si>
    <x:t>紫罗兰永恒花园</x:t>
  </x:si>
  <x:si>
    <x:t>ヴァイオレット・エヴァーガーデン</x:t>
  </x:si>
  <x:si>
    <x:t>Rehabilitation
Writing
Tragedy
Coming of Age
Female Protagonist
Kuudere
Work
War
Military
Disability
Episodic
Steampunk
Primarily Adult Cast
Philosophy
Historical
Foreign
Age Gap
Travel
Heterosexual
Guns</x:t>
  </x:si>
  <x:si>
    <x:t>1月11日－2019年4月25日</x:t>
  </x:si>
  <x:si>
    <x:t>童话魔法使</x:t>
  </x:si>
  <x:si>
    <x:t>メルヘン・メドヘン</x:t>
  </x:si>
  <x:si>
    <x:r>
      <x:rPr>
        <x:u val="single"/>
        <x:vertAlign val="baseline"/>
        <x:sz val="11"/>
        <x:color theme="10"/>
        <x:rFont val="Yu Gothic"/>
        <x:family val="2"/>
      </x:rPr>
      <x:t>12话</x:t>
    </x:r>
    <x:r>
      <x:rPr>
        <x:u val="single"/>
        <x:vertAlign val="baseline"/>
        <x:sz val="11"/>
        <x:color theme="10"/>
        <x:rFont val="Yu Gothic"/>
        <x:family val="3"/>
      </x:rPr>
      <x:t>[冬 1]</x:t>
    </x:r>
  </x:si>
  <x:si>
    <x:t>爆肝工程师的异世界狂想曲</x:t>
  </x:si>
  <x:si>
    <x:t>デスマーチからはじまる異世界狂想曲</x:t>
  </x:si>
  <x:si>
    <x:t>恋如雨止</x:t>
  </x:si>
  <x:si>
    <x:t>恋は雨上がりのように</x:t>
  </x:si>
  <x:si>
    <x:t>小木乃伊到我家</x:t>
  </x:si>
  <x:si>
    <x:t>ミイラの飼い方</x:t>
  </x:si>
  <x:si>
    <x:r>
      <x:rPr>
        <x:u val="single"/>
        <x:vertAlign val="baseline"/>
        <x:sz val="11"/>
        <x:color theme="10"/>
        <x:rFont val="Yu Gothic"/>
        <x:family val="2"/>
      </x:rPr>
      <x:t>粗点心战争2</x:t>
    </x:r>
    <x:r>
      <x:rPr>
        <x:u val="single"/>
        <x:vertAlign val="baseline"/>
        <x:sz val="11"/>
        <x:color theme="10"/>
        <x:rFont val="Yu Gothic"/>
        <x:family val="3"/>
      </x:rPr>
      <x:t>（第2期）</x:t>
    </x:r>
  </x:si>
  <x:si>
    <x:t>だがしかし2</x:t>
  </x:si>
  <x:si>
    <x:t>Food
Educational
Economics
Rural
Shounen
Work
Heterosexual
Love Triangle
Primarily Female Cast</x:t>
  </x:si>
  <x:si>
    <x:t>酒鬼妹子</x:t>
  </x:si>
  <x:si>
    <x:t>たくのみ。</x:t>
  </x:si>
  <x:si>
    <x:t>妖精森林的小不点</x:t>
  </x:si>
  <x:si>
    <x:t>ハクメイとミコチ</x:t>
  </x:si>
  <x:si>
    <x:t>Iyashikei
Chibi
Female Protagonist
Cute Girls Doing Cute Things
Work
Primarily Female Cast
Episodic
Outdoor
Food
Seinen
Elf
Skeleton
Anthropomorphism</x:t>
  </x:si>
  <x:si>
    <x:t>1月12日－6月29日</x:t>
  </x:si>
  <x:si>
    <x:t>霸穹 封神演义</x:t>
  </x:si>
  <x:si>
    <x:t>覇穹 封神演義</x:t>
  </x:si>
  <x:si>
    <x:t>博多豚骨拉面团</x:t>
  </x:si>
  <x:si>
    <x:t>博多豚骨ラーメンズ</x:t>
  </x:si>
  <x:si>
    <x:t>Assassins
Primarily Male Cast
Crime
Crossdressing
Ensemble Cast
Detective
Swordplay
Baseball
Urban
LGBTQ+ Themes
Guns
Primarily Adult Cast
Episodic
Gore
Boys' Love
Revenge</x:t>
  </x:si>
  <x:si>
    <x:t>1月12日－9月29日</x:t>
  </x:si>
  <x:si>
    <x:t>没有心跳的少女 BEATLESS</x:t>
  </x:si>
  <x:si>
    <x:t>BEATLESS</x:t>
  </x:si>
  <x:si>
    <x:t>1月12日－3月31日</x:t>
  </x:si>
  <x:si>
    <x:t>牙斗兽娘</x:t>
  </x:si>
  <x:si>
    <x:t>キリングバイツ</x:t>
  </x:si>
  <x:si>
    <x:t>1月13日－2月17日</x:t>
  </x:si>
  <x:si>
    <x:r>
      <x:rPr>
        <x:u val="single"/>
        <x:vertAlign val="baseline"/>
        <x:sz val="11"/>
        <x:color theme="10"/>
        <x:rFont val="Yu Gothic"/>
        <x:family val="2"/>
      </x:rPr>
      <x:t>银之守墓人II</x:t>
    </x:r>
    <x:r>
      <x:rPr>
        <x:u val="single"/>
        <x:vertAlign val="baseline"/>
        <x:sz val="11"/>
        <x:color theme="10"/>
        <x:rFont val="Yu Gothic"/>
        <x:family val="3"/>
      </x:rPr>
      <x:t>（第2期）</x:t>
    </x:r>
  </x:si>
  <x:si>
    <x:t>銀の墓守りII</x:t>
  </x:si>
  <x:si>
    <x:t>绘梦、BLADE</x:t>
  </x:si>
  <x:si>
    <x:t>1月13日－7月7日</x:t>
  </x:si>
  <x:si>
    <x:t>DARLING in the FRANXX</x:t>
  </x:si>
  <x:si>
    <x:t>ダーリン・イン・ザ・フランキス</x:t>
  </x:si>
  <x:si>
    <x:t>TRIGGER、A-1 Pictures→CloverWorks</x:t>
  </x:si>
  <x:si>
    <x: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x:t>
  </x:si>
  <x:si>
    <x:t>1月16日－6月26日</x:t>
  </x:si>
  <x:si>
    <x:r>
      <x:rPr>
        <x:u val="single"/>
        <x:vertAlign val="baseline"/>
        <x:sz val="11"/>
        <x:color theme="10"/>
        <x:rFont val="Yu Gothic"/>
        <x:family val="2"/>
      </x:rPr>
      <x:t>齐木楠雄的灾难</x:t>
    </x:r>
    <x:r>
      <x:rPr>
        <x:u val="single"/>
        <x:vertAlign val="baseline"/>
        <x:sz val="11"/>
        <x:color theme="10"/>
        <x:rFont val="Yu Gothic"/>
        <x:family val="3"/>
      </x:rPr>
      <x:t>（第2期）</x:t>
    </x:r>
  </x:si>
  <x:si>
    <x:t>1月26日－3月30日</x:t>
  </x:si>
  <x:si>
    <x:r>
      <x:rPr>
        <x:vertAlign val="baseline"/>
        <x:sz val="11"/>
        <x:color rgb="FF0645AD"/>
        <x:rFont val="Arial"/>
        <x:family val="2"/>
      </x:rPr>
      <x:t>七美德</x:t>
    </x:r>
    <x:r>
      <x:rPr>
        <x:vertAlign val="superscript"/>
        <x:sz val="11"/>
        <x:color rgb="FF0645AD"/>
        <x:rFont val="Arial"/>
        <x:family val="2"/>
      </x:rPr>
      <x:t>[1]</x:t>
    </x:r>
  </x:si>
  <x:si>
    <x:t>七つの美徳</x:t>
  </x:si>
  <x:si>
    <x:t>1月27日－3月31日</x:t>
  </x:si>
  <x:si>
    <x:t>Fate/EXTRA Last Encore</x:t>
  </x:si>
  <x:si>
    <x:t>2月4日－2019年1月27日</x:t>
  </x:si>
  <x:si>
    <x:t>HUG! 光之美少女</x:t>
  </x:si>
  <x:si>
    <x:t>HUGっと!プリキュア</x:t>
  </x:si>
  <x:si>
    <x:t>3月2日－5月18日</x:t>
  </x:si>
  <x:si>
    <x:t>B：彼之初</x:t>
  </x:si>
  <x:si>
    <x:t>B: The Beginning</x:t>
  </x:si>
  <x:si>
    <x:r>
      <x:rPr>
        <x:vertAlign val="baseline"/>
        <x:sz val="11"/>
        <x:color theme="1"/>
        <x:rFont val="Yu Gothic"/>
        <x:family val="2"/>
      </x:rPr>
      <x:t>4月－6月</x:t>
    </x:r>
    <x:phoneticPr fontId="0" type="noConversion"/>
  </x:si>
  <x:si>
    <x:t>4月1日－2019年3月31日</x:t>
  </x:si>
  <x:si>
    <x:r>
      <x:rPr>
        <x:u val="single"/>
        <x:vertAlign val="baseline"/>
        <x:sz val="11"/>
        <x:color theme="10"/>
        <x:rFont val="Yu Gothic"/>
        <x:family val="2"/>
      </x:rPr>
      <x:t>决斗大师！</x:t>
    </x:r>
    <x:r>
      <x:rPr>
        <x:u val="single"/>
        <x:vertAlign val="baseline"/>
        <x:sz val="11"/>
        <x:color theme="10"/>
        <x:rFont val="Yu Gothic"/>
        <x:family val="3"/>
      </x:rPr>
      <x:t>（新系列第2期）</x:t>
    </x:r>
  </x:si>
  <x:si>
    <x:t>デュエル・マスターズ!</x:t>
  </x:si>
  <x:si>
    <x:t>4月1日－2020年3月29日</x:t>
  </x:si>
  <x:si>
    <x:r>
      <x:rPr>
        <x:u val="single"/>
        <x:vertAlign val="baseline"/>
        <x:sz val="11"/>
        <x:color theme="10"/>
        <x:rFont val="Yu Gothic"/>
        <x:family val="2"/>
      </x:rPr>
      <x:t>鬼太郎</x:t>
    </x:r>
    <x:r>
      <x:rPr>
        <x:u val="single"/>
        <x:vertAlign val="baseline"/>
        <x:sz val="11"/>
        <x:color theme="10"/>
        <x:rFont val="Yu Gothic"/>
        <x:family val="3"/>
      </x:rPr>
      <x:t>（第6期）</x:t>
    </x:r>
  </x:si>
  <x:si>
    <x:t>赛马娘 Pretty Derby</x:t>
  </x:si>
  <x:si>
    <x:t>ウマ娘 プリティーダービー</x:t>
  </x:si>
  <x:si>
    <x:t>Athletics
Kemonomimi
Female Protagonist
Primarily Female Cast
Primarily Teen Cast
Cute Girls Doing Cute Things
Animals
Idol
School
Ensemble Cast
CGI</x:t>
  </x:si>
  <x:si>
    <x:r>
      <x:rPr>
        <x:vertAlign val="baseline"/>
        <x:sz val="11"/>
        <x:color rgb="FF0645AD"/>
        <x:rFont val="Arial"/>
        <x:family val="2"/>
      </x:rPr>
      <x:t>甜蜜惩罚～我是看守专用宠物</x:t>
    </x:r>
    <x:r>
      <x:rPr>
        <x:vertAlign val="superscript"/>
        <x:sz val="11"/>
        <x:color rgb="FF0645AD"/>
        <x:rFont val="Arial"/>
        <x:family val="2"/>
      </x:rPr>
      <x:t>[1]</x:t>
    </x:r>
  </x:si>
  <x:si>
    <x:t>甘い懲罰～私は看守専用ペット</x:t>
  </x:si>
  <x:si>
    <x:t>4月2日－2019年3月25日</x:t>
  </x:si>
  <x:si>
    <x:t>霸旋陀螺 爆刃对决 超绝</x:t>
  </x:si>
  <x:si>
    <x:t>ベイブレードバースト 超ゼツ</x:t>
  </x:si>
  <x:si>
    <x:t>龙族拼图</x:t>
  </x:si>
  <x:si>
    <x:t>パズドラ</x:t>
  </x:si>
  <x:si>
    <x:r>
      <x:rPr>
        <x:vertAlign val="baseline"/>
        <x:sz val="11"/>
        <x:color rgb="FF0645AD"/>
        <x:rFont val="Arial"/>
        <x:family val="2"/>
      </x:rPr>
      <x:t>少年 你对群马一无所知</x:t>
    </x:r>
    <x:r>
      <x:rPr>
        <x:vertAlign val="superscript"/>
        <x:sz val="11"/>
        <x:color rgb="FF0645AD"/>
        <x:rFont val="Arial"/>
        <x:family val="2"/>
      </x:rPr>
      <x:t>[1]</x:t>
    </x:r>
  </x:si>
  <x:si>
    <x:t>お前はまだグンマを知らない</x:t>
  </x:si>
  <x:si>
    <x:t>旭Production、CJT</x:t>
  </x:si>
  <x:si>
    <x:t>魔法少女 我</x:t>
  </x:si>
  <x:si>
    <x:t>魔法少女 俺</x:t>
  </x:si>
  <x:si>
    <x:t>Magic
Gender Bending
Parody
Meta
Slapstick
Henshin
Female Protagonist
Crossdressing
Idol
Urban Fantasy
Fairy
Yakuza
LGBTQ+ Themes</x:t>
  </x:si>
  <x:si>
    <x:t>妖怪旅馆营业中</x:t>
  </x:si>
  <x:si>
    <x:r>
      <x:rPr>
        <x:vertAlign val="baseline"/>
        <x:sz val="11"/>
        <x:color rgb="FF202122"/>
        <x:rFont val="ＭＳ ゴシック"/>
        <x:family val="3"/>
      </x:rPr>
      <x:t>かくりよの宿飯</x:t>
    </x:r>
    <x:phoneticPr fontId="0" type="noConversion"/>
  </x:si>
  <x:si>
    <x:t>4月2日－6月26日</x:t>
  </x:si>
  <x:si>
    <x:t>宇宙战舰提拉米斯</x:t>
  </x:si>
  <x:si>
    <x:t>宇宙戦艦ティラミス</x:t>
  </x:si>
  <x:si>
    <x:t>4月2日－2019年4月1日</x:t>
  </x:si>
  <x:si>
    <x:t>足球小将</x:t>
  </x:si>
  <x:si>
    <x:t>キャプテン翼</x:t>
  </x:si>
  <x:si>
    <x:t>高达创斗者 潜网大战</x:t>
  </x:si>
  <x:si>
    <x:t>ガンダムビルドダイバーズ</x:t>
  </x:si>
  <x:si>
    <x:t>4月3日－2019年2月26日</x:t>
  </x:si>
  <x:si>
    <x:r>
      <x:rPr>
        <x:u val="single"/>
        <x:vertAlign val="baseline"/>
        <x:sz val="11"/>
        <x:color theme="10"/>
        <x:rFont val="Yu Gothic"/>
        <x:family val="2"/>
      </x:rPr>
      <x:t>少年阿贝 GO！GO！小芝麻</x:t>
    </x:r>
    <x:r>
      <x:rPr>
        <x:u val="single"/>
        <x:vertAlign val="baseline"/>
        <x:sz val="11"/>
        <x:color theme="10"/>
        <x:rFont val="Yu Gothic"/>
        <x:family val="3"/>
      </x:rPr>
      <x:t>（第3期）</x:t>
    </x:r>
  </x:si>
  <x:si>
    <x:t>银河英雄传说 Die Neue These 邂逅</x:t>
  </x:si>
  <x:si>
    <x:t>銀河英雄伝説 Die Neue These 邂逅</x:t>
  </x:si>
  <x:si>
    <x:t>东京喰种:re</x:t>
  </x:si>
  <x:si>
    <x:t>東京喰種トーキョーグール:re</x:t>
  </x:si>
  <x:si>
    <x:r>
      <x:rPr>
        <x:vertAlign val="baseline"/>
        <x:sz val="11"/>
        <x:color rgb="FF0645AD"/>
        <x:rFont val="Arial"/>
        <x:family val="2"/>
      </x:rPr>
      <x:t>立花馆恋爱三角关系</x:t>
    </x:r>
    <x:r>
      <x:rPr>
        <x:vertAlign val="superscript"/>
        <x:sz val="11"/>
        <x:color rgb="FF0645AD"/>
        <x:rFont val="Arial"/>
        <x:family val="2"/>
      </x:rPr>
      <x:t>[1]</x:t>
    </x:r>
  </x:si>
  <x:si>
    <x:t>立花館To Lieあんぐる</x:t>
  </x:si>
  <x:si>
    <x:t>Creators in Pack、Studio Lings</x:t>
  </x:si>
  <x:si>
    <x:t>鲁邦三世 PART5</x:t>
  </x:si>
  <x:si>
    <x:t>ルパン三世 PART5</x:t>
  </x:si>
  <x:si>
    <x:t>三次元女友 REAL GIRL</x:t>
  </x:si>
  <x:si>
    <x:t>3D彼女 リアルガール</x:t>
  </x:si>
  <x:si>
    <x:t>4月4日－2019年2月27日</x:t>
  </x:si>
  <x:si>
    <x:r>
      <x:rPr>
        <x:u val="single"/>
        <x:vertAlign val="baseline"/>
        <x:sz val="11"/>
        <x:color theme="10"/>
        <x:rFont val="Yu Gothic"/>
        <x:family val="2"/>
      </x:rPr>
      <x:t>猫猫日本史</x:t>
    </x:r>
    <x:r>
      <x:rPr>
        <x:u val="single"/>
        <x:vertAlign val="baseline"/>
        <x:sz val="11"/>
        <x:color theme="10"/>
        <x:rFont val="Yu Gothic"/>
        <x:family val="3"/>
      </x:rPr>
      <x:t>（第3期）</x:t>
    </x:r>
  </x:si>
  <x:si>
    <x:r>
      <x:rPr>
        <x:vertAlign val="baseline"/>
        <x:sz val="11"/>
        <x:color rgb="FF0645AD"/>
        <x:rFont val="Arial"/>
        <x:family val="2"/>
      </x:rPr>
      <x:t>ALICE OR ALICE</x:t>
    </x:r>
    <x:r>
      <x:rPr>
        <x:vertAlign val="superscript"/>
        <x:sz val="11"/>
        <x:color rgb="FF0645AD"/>
        <x:rFont val="Arial"/>
        <x:family val="2"/>
      </x:rPr>
      <x:t>[1]</x:t>
    </x:r>
  </x:si>
  <x:si>
    <x:t>ありすorありす</x:t>
  </x:si>
  <x:si>
    <x:t>4月4日－9月20日</x:t>
  </x:si>
  <x:si>
    <x:t>重神机潘多拉</x:t>
  </x:si>
  <x:si>
    <x:t>重神機パンドーラ</x:t>
  </x:si>
  <x:si>
    <x:t>我们是妖怪人G</x:t>
  </x:si>
  <x:si>
    <x:t>俺たちゃ妖怪人間G</x:t>
  </x:si>
  <x:si>
    <x:t>4月5日－2019年3月28日</x:t>
  </x:si>
  <x:si>
    <x:t>偶像活动Friends！</x:t>
  </x:si>
  <x:si>
    <x:t>アイカツフレンズ!</x:t>
  </x:si>
  <x:si>
    <x:t>多田君不恋爱</x:t>
  </x:si>
  <x:si>
    <x:t>多田くんは恋をしない</x:t>
  </x:si>
  <x:si>
    <x:t>Coming of Age
School Club
Photography
Heterosexual
School
Love Triangle
Astronomy</x:t>
  </x:si>
  <x:si>
    <x:t>漫画女孩</x:t>
  </x:si>
  <x:si>
    <x:t>こみっくがーるず</x:t>
  </x:si>
  <x:si>
    <x:t>Drawing
Cute Girls Doing Cute Things
Primarily Female Cast
Iyashikei
Female Protagonist
Work
Chuunibyou
Tomboy
Otaku Culture
Writing
Coming of Age
Meta
Yuri
Seinen
School
Time Skip</x:t>
  </x:si>
  <x:si>
    <x:t>MEGALOBOX 机甲拳击</x:t>
  </x:si>
  <x:si>
    <x:t>メガロボクス</x:t>
  </x:si>
  <x:si>
    <x:t>罪人与龙共舞</x:t>
  </x:si>
  <x:si>
    <x:t>されど罪人は竜と踊る</x:t>
  </x:si>
  <x:si>
    <x:t>闪电十一人 战神的天秤</x:t>
  </x:si>
  <x:si>
    <x:t>イナズマイレブン アレスの天秤</x:t>
  </x:si>
  <x:si>
    <x:t>极道超女</x:t>
  </x:si>
  <x:si>
    <x:t>ヒナまつり</x:t>
  </x:si>
  <x:si>
    <x:r>
      <x:rPr>
        <x:vertAlign val="baseline"/>
        <x:sz val="11"/>
        <x:color rgb="FF0645AD"/>
        <x:rFont val="Arial"/>
        <x:family val="2"/>
      </x:rPr>
      <x:t>敦君与女朋友</x:t>
    </x:r>
    <x:r>
      <x:rPr>
        <x:vertAlign val="superscript"/>
        <x:sz val="11"/>
        <x:color rgb="FF0645AD"/>
        <x:rFont val="Arial"/>
        <x:family val="2"/>
      </x:rPr>
      <x:t>[1]</x:t>
    </x:r>
  </x:si>
  <x:si>
    <x:t>あっくんとカノジョ</x:t>
  </x:si>
  <x:si>
    <x:t>梦太公司</x:t>
  </x:si>
  <x:si>
    <x:t>Tsundere
Yandere
Female Protagonist
Josei
School
Heterosexual
Episodic
Age Gap
Video Games
Teacher</x:t>
  </x:si>
  <x:si>
    <x:t>钱进球场</x:t>
  </x:si>
  <x:si>
    <x:t>グラゼニ</x:t>
  </x:si>
  <x:si>
    <x:t>Lostorage conflated WIXOSS</x:t>
  </x:si>
  <x:si>
    <x:r>
      <x:rPr>
        <x:vertAlign val="baseline"/>
        <x:sz val="11"/>
        <x:color rgb="FF0645AD"/>
        <x:rFont val="Arial"/>
        <x:family val="2"/>
      </x:rPr>
      <x:t>信长的忍者～姊川・石山篇～</x:t>
    </x:r>
    <x:r>
      <x:rPr>
        <x:vertAlign val="baseline"/>
        <x:sz val="11"/>
        <x:color rgb="FF202122"/>
        <x:rFont val="Arial"/>
        <x:family val="2"/>
      </x:rPr>
      <x:t>（第3期）</x:t>
    </x:r>
    <x:r>
      <x:rPr>
        <x:vertAlign val="superscript"/>
        <x:sz val="11"/>
        <x:color rgb="FF0645AD"/>
        <x:rFont val="Arial"/>
        <x:family val="2"/>
      </x:rPr>
      <x:t>[1]</x:t>
    </x:r>
  </x:si>
  <x:si>
    <x:t>信長の忍び～姉川・石山篇～</x:t>
  </x:si>
  <x:si>
    <x:t>魔法少女网站</x:t>
  </x:si>
  <x:si>
    <x:t>魔法少女サイト</x:t>
  </x:si>
  <x:si>
    <x:t>production doA.</x:t>
  </x:si>
  <x:si>
    <x:t>Magic
Female Protagonist
Witch
Bullying
Primarily Female Cast
Battle Royale
Tragedy
Gore
Urban Fantasy
Primarily Teen Cast
Ensemble Cast
School
Transgender
Rape
Time Manipulation
Idol
Body Horror
Shounen
Nudity
Revenge</x:t>
  </x:si>
  <x:si>
    <x:t>4月7日－5月26日</x:t>
  </x:si>
  <x:si>
    <x:t>未来卡片 战斗伙伴X 全明星战斗</x:t>
  </x:si>
  <x:si>
    <x:t>バディファイトX オールスターファイト</x:t>
  </x:si>
  <x:si>
    <x:r>
      <x:rPr>
        <x:u val="single"/>
        <x:vertAlign val="baseline"/>
        <x:sz val="11"/>
        <x:color theme="10"/>
        <x:rFont val="Yu Gothic"/>
        <x:family val="2"/>
      </x:rPr>
      <x:t>我的英雄学院</x:t>
    </x:r>
    <x:r>
      <x:rPr>
        <x:u val="single"/>
        <x:vertAlign val="baseline"/>
        <x:sz val="11"/>
        <x:color theme="10"/>
        <x:rFont val="Yu Gothic"/>
        <x:family val="3"/>
      </x:rPr>
      <x:t>（第3期）</x:t>
    </x:r>
  </x:si>
  <x:si>
    <x:t>4月7日－9月22日</x:t>
  </x:si>
  <x:si>
    <x:t>棒球大联盟2nd</x:t>
  </x:si>
  <x:si>
    <x:t>メジャーセカンド</x:t>
  </x:si>
  <x:si>
    <x:r>
      <x:rPr>
        <x:u val="single"/>
        <x:vertAlign val="baseline"/>
        <x:sz val="11"/>
        <x:color theme="10"/>
        <x:rFont val="Yu Gothic"/>
        <x:family val="2"/>
      </x:rPr>
      <x:t>蓝海少女！～Advance～</x:t>
    </x:r>
    <x:r>
      <x:rPr>
        <x:u val="single"/>
        <x:vertAlign val="baseline"/>
        <x:sz val="11"/>
        <x:color theme="10"/>
        <x:rFont val="Yu Gothic"/>
        <x:family val="3"/>
      </x:rPr>
      <x:t>（第2期）</x:t>
    </x:r>
  </x:si>
  <x:si>
    <x:t>あまんちゅ!〜あどばんす〜</x:t>
  </x:si>
  <x:si>
    <x:t>DEVILSLINE 恶魔战线</x:t>
  </x:si>
  <x:si>
    <x:t>デビルズライン</x:t>
  </x:si>
  <x:si>
    <x:t>刀剑神域外传Gun Gale Online</x:t>
  </x:si>
  <x:si>
    <x:t>ソードアート・オンライン オルタナティブ ガンゲイル・オンライン</x:t>
  </x:si>
  <x:si>
    <x:t>studio 3Hz</x:t>
  </x:si>
  <x:si>
    <x:t>Virtual World
Video Games
Female Protagonist
Battle Royale
Guns
Primarily Female Cast
Military
Bisexual
Tomboy
Primarily Adult Cast
Cute Girls Doing Cute Things
Yandere
Age Gap
Isekai
Death Game
Idol
CGI</x:t>
  </x:si>
  <x:si>
    <x:t>女神异闻录5</x:t>
  </x:si>
  <x:si>
    <x:t>PERSONA5 the Animation</x:t>
  </x:si>
  <x:si>
    <x:t>CloverWorks</x:t>
  </x:si>
  <x:si>
    <x:t>鬼灯的冷彻 第贰期 其之贰</x:t>
  </x:si>
  <x:si>
    <x:t>鬼灯の冷徹 第弐期その弐</x:t>
  </x:si>
  <x:si>
    <x:t>LOST SONG</x:t>
  </x:si>
  <x:si>
    <x:t>LIDENFILMS×DWANGO</x:t>
  </x:si>
  <x:si>
    <x:t>Achronological Order
Super Power
Henshin
Tokusatsu
Yuri
Age Regression</x:t>
  </x:si>
  <x:si>
    <x:t>小猫奇奇 毛绒绒大旅行</x:t>
  </x:si>
  <x:si>
    <x:t>こねこのチー ポンポンらー大旅行</x:t>
  </x:si>
  <x:si>
    <x:t>温泉屋小女将</x:t>
  </x:si>
  <x:si>
    <x:t>若おかみは小学生!</x:t>
  </x:si>
  <x:si>
    <x:t>MADHOUSE、DLE</x:t>
  </x:si>
  <x:si>
    <x:t>4月8日－2019年3月31日</x:t>
  </x:si>
  <x:si>
    <x:t>雷顿神秘侦探社 ～卡特莉的解谜事件簿～</x:t>
  </x:si>
  <x:si>
    <x:t>レイトン ミステリー探偵社 ～カトリーのナゾトキファイル～</x:t>
  </x:si>
  <x:si>
    <x:t>星光频道</x:t>
  </x:si>
  <x:si>
    <x:t>キラッとプリ☆チャン</x:t>
  </x:si>
  <x:si>
    <x:t>4月8日－6月3日</x:t>
  </x:si>
  <x:si>
    <x:t>SNS警察</x:t>
  </x:si>
  <x:si>
    <x:t>SNSポリス</x:t>
  </x:si>
  <x:si>
    <x:t>TOKYOLITTLEBANG</x:t>
  </x:si>
  <x:si>
    <x:t>甜心战士 Universe</x:t>
  </x:si>
  <x:si>
    <x:t>Cutie Honey Universe</x:t>
  </x:si>
  <x:si>
    <x:t>冷然之天秤</x:t>
  </x:si>
  <x:si>
    <x:t>ニル・アドミラリの天秤</x:t>
  </x:si>
  <x:si>
    <x:t>卡里古拉</x:t>
  </x:si>
  <x:si>
    <x:t>Caligula -カリギュラ-</x:t>
  </x:si>
  <x:si>
    <x:t>4月8日－7月2日</x:t>
  </x:si>
  <x:si>
    <x:t>琴之森</x:t>
  </x:si>
  <x:si>
    <x:t>ピアノの森</x:t>
  </x:si>
  <x:si>
    <x:t>食戟之灵 餐之皿 远月列车篇</x:t>
  </x:si>
  <x:si>
    <x:t>食戟のソーマ 餐ノ皿 遠月列車篇</x:t>
  </x:si>
  <x:si>
    <x:t>美男高校地球防卫部HAPPY KISS！</x:t>
  </x:si>
  <x:si>
    <x:t>美男高校地球防衛部HAPPY KISS!</x:t>
  </x:si>
  <x:si>
    <x:t>实验品家庭</x:t>
  </x:si>
  <x:si>
    <x:t>実験品家族 -クリーチャーズ・ファミリー・デイズ-</x:t>
  </x:si>
  <x:si>
    <x:t>大火鸟动画</x:t>
  </x:si>
  <x:si>
    <x:t>黄金神威</x:t>
  </x:si>
  <x:si>
    <x:t>ゴールデンカムイ</x:t>
  </x:si>
  <x:si>
    <x:t>GENO STUDIO</x:t>
  </x:si>
  <x:si>
    <x:t>4月9日－6月19日</x:t>
  </x:si>
  <x:si>
    <x:t>苍天之拳 REGENESIS</x:t>
  </x:si>
  <x:si>
    <x:t>蒼天の拳 REGENESIS</x:t>
  </x:si>
  <x:si>
    <x:r>
      <x:rPr>
        <x:vertAlign val="baseline"/>
        <x:sz val="11"/>
        <x:color rgb="FF0645AD"/>
        <x:rFont val="Arial"/>
        <x:family val="2"/>
      </x:rPr>
      <x:t>踏切时间</x:t>
    </x:r>
    <x:r>
      <x:rPr>
        <x:vertAlign val="superscript"/>
        <x:sz val="11"/>
        <x:color rgb="FF0645AD"/>
        <x:rFont val="Arial"/>
        <x:family val="2"/>
      </x:rPr>
      <x:t>[1]</x:t>
    </x:r>
  </x:si>
  <x:si>
    <x:t>踏切時間</x:t>
  </x:si>
  <x:si>
    <x:t>EKACHI EPILKA</x:t>
  </x:si>
  <x:si>
    <x:r>
      <x:rPr>
        <x:vertAlign val="baseline"/>
        <x:sz val="11"/>
        <x:color rgb="FF007A5E"/>
        <x:rFont val="Arial"/>
        <x:family val="2"/>
      </x:rPr>
      <x:t>Ladyspo</x:t>
    </x:r>
    <x:r>
      <x:rPr>
        <x:vertAlign val="superscript"/>
        <x:sz val="11"/>
        <x:color rgb="FF0645AD"/>
        <x:rFont val="Arial"/>
        <x:family val="2"/>
      </x:rPr>
      <x:t>[1]</x:t>
    </x:r>
  </x:si>
  <x:si>
    <x:t>レディスポ</x:t>
  </x:si>
  <x:si>
    <x:t>4月10日－7月3日</x:t>
  </x:si>
  <x:si>
    <x:r>
      <x:rPr>
        <x:u val="single"/>
        <x:vertAlign val="baseline"/>
        <x:sz val="11"/>
        <x:color theme="10"/>
        <x:rFont val="Yu Gothic"/>
        <x:family val="2"/>
      </x:rPr>
      <x:t>恶魔高校D×D HERO</x:t>
    </x:r>
    <x:r>
      <x:rPr>
        <x:u val="single"/>
        <x:vertAlign val="baseline"/>
        <x:sz val="11"/>
        <x:color theme="10"/>
        <x:rFont val="Yu Gothic"/>
        <x:family val="3"/>
      </x:rPr>
      <x:t>（第4期）</x:t>
    </x:r>
  </x:si>
  <x:si>
    <x:t>ハイスクールD×D HERO</x:t>
  </x:si>
  <x:si>
    <x:t>鹿枫堂</x:t>
  </x:si>
  <x:si>
    <x:t>鹿楓堂よついろ日和</x:t>
  </x:si>
  <x:si>
    <x:t>最终休止符 -无止境的螺旋物语-</x:t>
  </x:si>
  <x:si>
    <x:t>ラストピリオド -終わりなき螺旋の物語-</x:t>
  </x:si>
  <x:si>
    <x:t>Butlers～千年百年物语～</x:t>
  </x:si>
  <x:si>
    <x:t>Butlers～千年百年物語～</x:t>
  </x:si>
  <x:si>
    <x:t>4月11日－9月27日</x:t>
  </x:si>
  <x:si>
    <x:t>命运石之门0</x:t>
  </x:si>
  <x:si>
    <x:t>シュタインズ・ゲート ゼロ</x:t>
  </x:si>
  <x:si>
    <x:r>
      <x:rPr>
        <x:u val="single"/>
        <x:vertAlign val="baseline"/>
        <x:sz val="11"/>
        <x:color theme="10"/>
        <x:rFont val="Yu Gothic"/>
        <x:family val="2"/>
      </x:rPr>
      <x:t>24话</x:t>
    </x:r>
    <x:r>
      <x:rPr>
        <x:u val="single"/>
        <x:vertAlign val="baseline"/>
        <x:sz val="11"/>
        <x:color theme="10"/>
        <x:rFont val="Yu Gothic"/>
        <x:family val="3"/>
      </x:rPr>
      <x:t>[春 1]</x:t>
    </x:r>
  </x:si>
  <x:si>
    <x:t>飞龙女孩</x:t>
  </x:si>
  <x:si>
    <x:t>ひそねとまそたん</x:t>
  </x:si>
  <x:si>
    <x:t>4月12日－6月21日</x:t>
  </x:si>
  <x:si>
    <x:t>宅男腐女恋爱真难</x:t>
  </x:si>
  <x:si>
    <x:r>
      <x:rPr>
        <x:vertAlign val="baseline"/>
        <x:sz val="11"/>
        <x:color rgb="FF202122"/>
        <x:rFont val="ＭＳ ゴシック"/>
        <x:family val="3"/>
      </x:rPr>
      <x:t>ヲタクに恋は難しい</x:t>
    </x:r>
    <x:phoneticPr fontId="0" type="noConversion"/>
  </x:si>
  <x:si>
    <x:t>奴隶区 The Animation</x:t>
  </x:si>
  <x:si>
    <x:t>奴隷区 The Animation</x:t>
  </x:si>
  <x:si>
    <x:t>ZERO-G、TNK</x:t>
  </x:si>
  <x:si>
    <x:t>4月13日－2019年3月29日</x:t>
  </x:si>
  <x:si>
    <x:t>妖怪手表 影之章</x:t>
  </x:si>
  <x:si>
    <x:t>妖怪ウォッチ シャドウサイド</x:t>
  </x:si>
  <x:si>
    <x:t>4月13日－7月18日</x:t>
  </x:si>
  <x:si>
    <x:t>全金属狂潮 Invisible Victory</x:t>
  </x:si>
  <x:si>
    <x:t>フルメタル・パニック! Invisible Victory</x:t>
  </x:si>
  <x:si>
    <x:t>5月5日－2019年5月4日</x:t>
  </x:si>
  <x:si>
    <x:t>5月17日－6月21日</x:t>
  </x:si>
  <x:si>
    <x:r>
      <x:rPr>
        <x:vertAlign val="baseline"/>
        <x:sz val="11"/>
        <x:color rgb="FF0645AD"/>
        <x:rFont val="Arial"/>
        <x:family val="2"/>
      </x:rPr>
      <x:t>Pastel Life</x:t>
    </x:r>
    <x:r>
      <x:rPr>
        <x:vertAlign val="superscript"/>
        <x:sz val="11"/>
        <x:color rgb="FF0645AD"/>
        <x:rFont val="Arial"/>
        <x:family val="2"/>
      </x:rPr>
      <x:t>[1]</x:t>
    </x:r>
  </x:si>
  <x:si>
    <x:t>ぱすてるらいふ</x:t>
  </x:si>
  <x:si>
    <x:t>Studio A-Cat</x:t>
  </x:si>
  <x:si>
    <x:t>6月2日－2019年4月27日</x:t>
  </x:si>
  <x:si>
    <x:t>未来卡片 神战斗伙伴</x:t>
  </x:si>
  <x:si>
    <x:t>フューチャーカード 神バディファイト</x:t>
  </x:si>
  <x:si>
    <x:r>
      <x:rPr>
        <x:vertAlign val="baseline"/>
        <x:sz val="11"/>
        <x:color theme="1"/>
        <x:rFont val="Yu Gothic"/>
        <x:family val="2"/>
      </x:rPr>
      <x:t>7月－9月</x:t>
    </x:r>
    <x:phoneticPr fontId="0" type="noConversion"/>
  </x:si>
  <x:si>
    <x:t>ISLAND</x:t>
  </x:si>
  <x:si>
    <x:t>轻羽飞扬</x:t>
  </x:si>
  <x:si>
    <x:t>はねバド!</x:t>
  </x:si>
  <x:si>
    <x:t>Badminton
School Club
Female Protagonist
Primarily Female Cast
Tomboy
School
Rotoscoping
Anti-Hero
Seinen
CGI</x:t>
  </x:si>
  <x:si>
    <x:t>刃牙</x:t>
  </x:si>
  <x:si>
    <x:t>バキ</x:t>
  </x:si>
  <x:si>
    <x:t>7月1日－8月26日</x:t>
  </x:si>
  <x:si>
    <x:r>
      <x:rPr>
        <x:vertAlign val="baseline"/>
        <x:sz val="11"/>
        <x:color rgb="FF0645AD"/>
        <x:rFont val="Arial"/>
        <x:family val="2"/>
      </x:rPr>
      <x:t>天降女子!～女孩子从2楼…掉了下来!?～</x:t>
    </x:r>
    <x:r>
      <x:rPr>
        <x:vertAlign val="superscript"/>
        <x:sz val="11"/>
        <x:color rgb="FF0645AD"/>
        <x:rFont val="Arial"/>
        <x:family val="2"/>
      </x:rPr>
      <x:t>[1]</x:t>
    </x:r>
  </x:si>
  <x:si>
    <x:t>じょしおちっ!～2階から女の子が…降ってきた!?～</x:t>
  </x:si>
  <x:si>
    <x:t>ark</x:t>
  </x:si>
  <x:si>
    <x:r>
      <x:rPr>
        <x:vertAlign val="baseline"/>
        <x:sz val="11"/>
        <x:color rgb="FF0645AD"/>
        <x:rFont val="Arial"/>
        <x:family val="2"/>
      </x:rPr>
      <x:t>One Room Second Season</x:t>
    </x:r>
    <x:r>
      <x:rPr>
        <x:vertAlign val="baseline"/>
        <x:sz val="11"/>
        <x:color rgb="FF202122"/>
        <x:rFont val="Arial"/>
        <x:family val="2"/>
      </x:rPr>
      <x:t>（第2期）</x:t>
    </x:r>
    <x:r>
      <x:rPr>
        <x:vertAlign val="superscript"/>
        <x:sz val="11"/>
        <x:color rgb="FF0645AD"/>
        <x:rFont val="Arial"/>
        <x:family val="2"/>
      </x:rPr>
      <x:t>[1]</x:t>
    </x:r>
  </x:si>
  <x:si>
    <x:t>One Room Second Season</x:t>
  </x:si>
  <x:si>
    <x:r>
      <x:rPr>
        <x:u val="single"/>
        <x:vertAlign val="baseline"/>
        <x:sz val="11"/>
        <x:color theme="10"/>
        <x:rFont val="Yu Gothic"/>
        <x:family val="2"/>
      </x:rPr>
      <x:t>前进吧！登山少女 Third Season</x:t>
    </x:r>
    <x:r>
      <x:rPr>
        <x:u val="single"/>
        <x:vertAlign val="baseline"/>
        <x:sz val="11"/>
        <x:color theme="10"/>
        <x:rFont val="Yu Gothic"/>
        <x:family val="3"/>
      </x:rPr>
      <x:t>（第3期）</x:t>
    </x:r>
  </x:si>
  <x:si>
    <x:t>ヤマノススメ サードシーズン</x:t>
  </x:si>
  <x:si>
    <x:t>Outdoor
Female Protagonist
Primarily Female Cast
Cute Girls Doing Cute Things
Iyashikei
Educational
Seinen
School
Surreal Comedy</x:t>
  </x:si>
  <x:si>
    <x:r>
      <x:rPr>
        <x:vertAlign val="baseline"/>
        <x:sz val="11"/>
        <x:color rgb="FF0645AD"/>
        <x:rFont val="Arial"/>
        <x:family val="2"/>
      </x:rPr>
      <x:t>灰姑娘女孩剧场</x:t>
    </x:r>
    <x:r>
      <x:rPr>
        <x:vertAlign val="baseline"/>
        <x:sz val="11"/>
        <x:color rgb="FF202122"/>
        <x:rFont val="Arial"/>
        <x:family val="2"/>
      </x:rPr>
      <x:t>（第3期）</x:t>
    </x:r>
    <x:r>
      <x:rPr>
        <x:vertAlign val="superscript"/>
        <x:sz val="11"/>
        <x:color rgb="FF0645AD"/>
        <x:rFont val="Arial"/>
        <x:family val="2"/>
      </x:rPr>
      <x:t>[1]</x:t>
    </x:r>
  </x:si>
  <x:si>
    <x:t>千枪士</x:t>
  </x:si>
  <x:si>
    <x:t>千銃士</x:t>
  </x:si>
  <x:si>
    <x:t>7月3日－9月4日</x:t>
  </x:si>
  <x:si>
    <x:t>后街女孩 -极道少女-</x:t>
  </x:si>
  <x:si>
    <x:t>Back Street Girls -ゴクドルズ-</x:t>
  </x:si>
  <x:si>
    <x:t>中间管理录利根川</x:t>
  </x:si>
  <x:si>
    <x:t>中間管理録トネガワ</x:t>
  </x:si>
  <x:si>
    <x:t>7月5日－8月30日（特别节目）</x:t>
  </x:si>
  <x:si>
    <x:t>见习神仙精灵 夏日大喧闹SP！</x:t>
  </x:si>
  <x:si>
    <x:t>ヒミツのここたま 夏だ!おおはしゃぎスペシャル</x:t>
  </x:si>
  <x:si>
    <x:t>春原庄的管理员小姐</x:t>
  </x:si>
  <x:si>
    <x:t>すのはら荘の管理人さん</x:t>
  </x:si>
  <x:si>
    <x:t>Age Gap
Primarily Female Cast
Female Harem
Male Protagonist
Heterosexual
Cute Girls Doing Cute Things
Crossdressing
Seinen
Nudity</x:t>
  </x:si>
  <x:si>
    <x:t>异世界魔王与召唤少女的奴隶魔术</x:t>
  </x:si>
  <x:si>
    <x:t>異世界魔王と召喚少女の奴隷魔術</x:t>
  </x:si>
  <x:si>
    <x:r>
      <x:rPr>
        <x:vertAlign val="baseline"/>
        <x:sz val="11"/>
        <x:color rgb="FF0645AD"/>
        <x:rFont val="Arial"/>
        <x:family val="2"/>
      </x:rPr>
      <x:t>BanG Dream! Girls Band Party!☆PICO</x:t>
    </x:r>
    <x:r>
      <x:rPr>
        <x:vertAlign val="superscript"/>
        <x:sz val="11"/>
        <x:color rgb="FF0645AD"/>
        <x:rFont val="Arial"/>
        <x:family val="2"/>
      </x:rPr>
      <x:t>[1]</x:t>
    </x:r>
  </x:si>
  <x:si>
    <x:t>BanG Dream! ガルパ☆ピコ</x:t>
  </x:si>
  <x:si>
    <x:t>SANZIGEN、DMM.futureworks、W-Toon Studio</x:t>
  </x:si>
  <x:si>
    <x:t>Band
Cute Girls Doing Cute Things
Idol
Chibi
Primarily Female Cast
Episodic
Meta
Body Swapping
Surreal Comedy
Body Horror
Twins</x:t>
  </x:si>
  <x:si>
    <x:t>梦王国与沉睡中的100位王子殿下</x:t>
  </x:si>
  <x:si>
    <x:t>夢王国と眠れる100人の王子様</x:t>
  </x:si>
  <x:si>
    <x:t>Banana Fish</x:t>
  </x:si>
  <x:si>
    <x:t>BANANA FISH</x:t>
  </x:si>
  <x:si>
    <x:t>昴宿七星</x:t>
  </x:si>
  <x:si>
    <x:t>七星のスバル</x:t>
  </x:si>
  <x:si>
    <x:t>Video Games
Virtual World
Primarily Female Cast
Isekai
Love Triangle
Time Skip
Male Protagonist
CGI
Magic
Time Manipulation</x:t>
  </x:si>
  <x:si>
    <x:t>7月6日－10月26日</x:t>
  </x:si>
  <x:si>
    <x:t>杀戮的天使</x:t>
  </x:si>
  <x:si>
    <x:t>殺戮の天使</x:t>
  </x:si>
  <x:si>
    <x:t>遥的接球</x:t>
  </x:si>
  <x:si>
    <x:t>はるかなレシーブ</x:t>
  </x:si>
  <x:si>
    <x:r>
      <x:rPr>
        <x:vertAlign val="baseline"/>
        <x:sz val="11"/>
        <x:color rgb="FF007A5E"/>
        <x:rFont val="Arial"/>
        <x:family val="2"/>
      </x:rPr>
      <x:t>打工小哥！</x:t>
    </x:r>
    <x:r>
      <x:rPr>
        <x:vertAlign val="baseline"/>
        <x:sz val="11"/>
        <x:color rgb="FF202122"/>
        <x:rFont val="Arial"/>
        <x:family val="2"/>
      </x:rPr>
      <x:t>（第2期）</x:t>
    </x:r>
    <x:r>
      <x:rPr>
        <x:vertAlign val="superscript"/>
        <x:sz val="11"/>
        <x:color rgb="FF0645AD"/>
        <x:rFont val="Arial"/>
        <x:family val="2"/>
      </x:rPr>
      <x:t>[1]</x:t>
    </x:r>
  </x:si>
  <x:si>
    <x:t>千绪的通学路</x:t>
  </x:si>
  <x:si>
    <x:t>ちおちゃんの通学路</x:t>
  </x:si>
  <x:si>
    <x:t>Surreal Comedy
Episodic
Slapstick
Female Protagonist
Urban
Otaku Culture
Video Games
Seinen
Cute Girls Doing Cute Things
Chuunibyou</x:t>
  </x:si>
  <x:si>
    <x:r>
      <x:rPr>
        <x:vertAlign val="baseline"/>
        <x:sz val="11"/>
        <x:color rgb="FF0645AD"/>
        <x:rFont val="Arial"/>
        <x:family val="2"/>
      </x:rPr>
      <x:t>暗芝居</x:t>
    </x:r>
    <x:r>
      <x:rPr>
        <x:vertAlign val="baseline"/>
        <x:sz val="11"/>
        <x:color rgb="FF202122"/>
        <x:rFont val="Arial"/>
        <x:family val="2"/>
      </x:rPr>
      <x:t>（第6期）</x:t>
    </x:r>
    <x:r>
      <x:rPr>
        <x:vertAlign val="superscript"/>
        <x:sz val="11"/>
        <x:color rgb="FF0645AD"/>
        <x:rFont val="Arial"/>
        <x:family val="2"/>
      </x:rPr>
      <x:t>[1]</x:t>
    </x:r>
  </x:si>
  <x:si>
    <x:t>7月7日－2019年6月29日</x:t>
  </x:si>
  <x:si>
    <x:t>索斯机兽：荒野纪</x:t>
  </x:si>
  <x:si>
    <x:t>ゾイドワイルド</x:t>
  </x:si>
  <x:si>
    <x:t>7月7日－2019年1月5日</x:t>
  </x:si>
  <x:si>
    <x:t>告诉我吧魔法灵摆～莉露莉露妖精～</x:t>
  </x:si>
  <x:si>
    <x:t>おしえて魔法のペンデュラム～リルリルフェアリル～</x:t>
  </x:si>
  <x:si>
    <x:t>工作细胞</x:t>
  </x:si>
  <x:si>
    <x:t>はたらく細胞</x:t>
  </x:si>
  <x:si>
    <x:t>Educational
Work
Medicine
Episodic
Female Protagonist
Slapstick
Primarily Adult Cast
Ensemble Cast
Shounen
Gore
Chibi
Tragedy
CGI
Anthropomorphism</x:t>
  </x:si>
  <x:si>
    <x:t>百炼霸王与圣约女武神</x:t>
  </x:si>
  <x:si>
    <x:t>百錬覇王と聖約の女武神</x:t>
  </x:si>
  <x:si>
    <x:t>7月8日－2019年1月6日</x:t>
  </x:si>
  <x:si>
    <x:t>Space Bug</x:t>
  </x:si>
  <x:si>
    <x:t>スペースバグ</x:t>
  </x:si>
  <x:si>
    <x:t>W.BABA、TMS娱乐、P.I.C.S.</x:t>
  </x:si>
  <x:si>
    <x:t>游戏三人娘</x:t>
  </x:si>
  <x:si>
    <x:t>あそびあそばせ</x:t>
  </x:si>
  <x:si>
    <x:t>行星与共</x:t>
  </x:si>
  <x:si>
    <x:t>プラネット・ウィズ</x:t>
  </x:si>
  <x:si>
    <x:t>7月9日－12月17日</x:t>
  </x:si>
  <x:si>
    <x:r>
      <x:rPr>
        <x:u val="single"/>
        <x:vertAlign val="baseline"/>
        <x:sz val="11"/>
        <x:color theme="10"/>
        <x:rFont val="Yu Gothic"/>
        <x:family val="2"/>
      </x:rPr>
      <x:t>快把我哥帯走2</x:t>
    </x:r>
    <x:r>
      <x:rPr>
        <x:u val="single"/>
        <x:vertAlign val="baseline"/>
        <x:sz val="11"/>
        <x:color theme="10"/>
        <x:rFont val="Yu Gothic"/>
        <x:family val="3"/>
      </x:rPr>
      <x:t>（第2期）</x:t>
    </x:r>
  </x:si>
  <x:si>
    <x:t>兄に付ける薬はない!2</x:t>
  </x:si>
  <x:si>
    <x:t>7月9日－9月17日</x:t>
  </x:si>
  <x:si>
    <x:t>邪神与厨二病少女</x:t>
  </x:si>
  <x:si>
    <x:t>邪神ちゃんドロップキック</x:t>
  </x:si>
  <x:si>
    <x:t>Nomad</x:t>
  </x:si>
  <x:si>
    <x:t>Monster Girl
Slapstick
Demons
Primarily Female Cast
Urban Fantasy
Meta
Female Protagonist
Satire
Gore
Seinen
Mythology
Bullying
Gods
Kuudere
Cute Girls Doing Cute Things
Surreal Comedy
Food
Angels
Tomboy
Chuunibyou
Isekai
Homeless
Idol</x:t>
  </x:si>
  <x:si>
    <x:t>暮光幻影</x:t>
  </x:si>
  <x:si>
    <x:t>Phantom in the Twilight</x:t>
  </x:si>
  <x:si>
    <x:t>京都寺町三条商店街的福尔摩斯</x:t>
  </x:si>
  <x:si>
    <x:t>京都寺町三条のホームズ</x:t>
  </x:si>
  <x:si>
    <x:t>7月10日－10月2日</x:t>
  </x:si>
  <x:si>
    <x:r>
      <x:rPr>
        <x:u val="single"/>
        <x:vertAlign val="baseline"/>
        <x:sz val="11"/>
        <x:color theme="10"/>
        <x:rFont val="Yu Gothic"/>
        <x:family val="2"/>
      </x:rPr>
      <x:t>OVERLORD III</x:t>
    </x:r>
    <x:r>
      <x:rPr>
        <x:u val="single"/>
        <x:vertAlign val="baseline"/>
        <x:sz val="11"/>
        <x:color theme="10"/>
        <x:rFont val="Yu Gothic"/>
        <x:family val="3"/>
      </x:rPr>
      <x:t>（第3期）</x:t>
    </x:r>
  </x:si>
  <x:si>
    <x:t>オーバーロードIII</x:t>
  </x:si>
  <x:si>
    <x:t>恶偶 -天才人形-</x:t>
  </x:si>
  <x:si>
    <x:t>悪偶 -天才人形-</x:t>
  </x:si>
  <x:si>
    <x:t>Angolmois 元寇合战记</x:t>
  </x:si>
  <x:si>
    <x:t>アンゴルモア 元寇合戦記</x:t>
  </x:si>
  <x:si>
    <x:t>深夜！天才傻鹏</x:t>
  </x:si>
  <x:si>
    <x:t>深夜!天才バカボン</x:t>
  </x:si>
  <x:si>
    <x:r>
      <x:rPr>
        <x:u val="single"/>
        <x:vertAlign val="baseline"/>
        <x:sz val="11"/>
        <x:color theme="10"/>
        <x:rFont val="Yu Gothic"/>
        <x:family val="2"/>
      </x:rPr>
      <x:t>Free!-Dive to the Future-</x:t>
    </x:r>
    <x:r>
      <x:rPr>
        <x:u val="single"/>
        <x:vertAlign val="baseline"/>
        <x:sz val="11"/>
        <x:color theme="10"/>
        <x:rFont val="Yu Gothic"/>
        <x:family val="3"/>
      </x:rPr>
      <x:t>（第3期）</x:t>
    </x:r>
  </x:si>
  <x:si>
    <x:t>Free!-Dive to the Future-</x:t>
  </x:si>
  <x:si>
    <x:t>天狼 Sirius the Jaeger</x:t>
  </x:si>
  <x:si>
    <x:t>少女☆歌剧Revue Starlight</x:t>
  </x:si>
  <x:si>
    <x:t>少女☆歌劇 レヴュー・スタァライト</x:t>
  </x:si>
  <x:si>
    <x:t>Musical
Primarily Female Cast
Female Protagonist
Ensemble Cast
Acting
Primarily Teen Cast
Meta
Battle Royale
School
Fairy Tale
Henshin
Time Manipulation
Dancing
Swordplay
Coming of Age
Archery
Idol
Revenge
Tomboy
Baseball
Motorcycles
Writing</x:t>
  </x:si>
  <x:si>
    <x:t>高分少女</x:t>
  </x:si>
  <x:si>
    <x:t>ハイスコアガール</x:t>
  </x:si>
  <x:si>
    <x:t>LORD of VERMILION 红莲之王</x:t>
  </x:si>
  <x:si>
    <x:t>ロード オブ ヴァーミリオン 紅蓮の王</x:t>
  </x:si>
  <x:si>
    <x:t>Asread、tear studio</x:t>
  </x:si>
  <x:si>
    <x:t>Happy Sugar Life</x:t>
  </x:si>
  <x:si>
    <x:t>ハッピーシュガーライフ</x:t>
  </x:si>
  <x:si>
    <x:t>Ezo'la</x:t>
  </x:si>
  <x:si>
    <x:t>7月14日－9月28日</x:t>
  </x:si>
  <x:si>
    <x:t>GRAND BLUE碧蓝之海</x:t>
  </x:si>
  <x:si>
    <x:t>ぐらんぶる</x:t>
  </x:si>
  <x:si>
    <x:t>摇曳庄的幽奈小姐</x:t>
  </x:si>
  <x:si>
    <x:t>ゆらぎ荘の幽奈さん</x:t>
  </x:si>
  <x:si>
    <x:t>7月22日－10月14日</x:t>
  </x:si>
  <x:si>
    <x:t>付丧神出租中</x:t>
  </x:si>
  <x:si>
    <x:r>
      <x:rPr>
        <x:vertAlign val="baseline"/>
        <x:sz val="11"/>
        <x:color rgb="FF202122"/>
        <x:rFont val="ＭＳ ゴシック"/>
        <x:family val="3"/>
      </x:rPr>
      <x:t>つくもがみ貸します</x:t>
    </x:r>
    <x:phoneticPr fontId="0" type="noConversion"/>
  </x:si>
  <x:si>
    <x:r>
      <x:rPr>
        <x:u val="single"/>
        <x:vertAlign val="baseline"/>
        <x:sz val="11"/>
        <x:color theme="10"/>
        <x:rFont val="Yu Gothic"/>
        <x:family val="2"/>
      </x:rPr>
      <x:t>进击的巨人 Season3</x:t>
    </x:r>
    <x:r>
      <x:rPr>
        <x:u val="single"/>
        <x:vertAlign val="baseline"/>
        <x:sz val="11"/>
        <x:color theme="10"/>
        <x:rFont val="Yu Gothic"/>
        <x:family val="3"/>
      </x:rPr>
      <x:t>（第3期前半）</x:t>
    </x:r>
  </x:si>
  <x:si>
    <x:t>進撃の巨人 Season3</x:t>
  </x:si>
  <x:si>
    <x:t>7月29日（特别节目）</x:t>
  </x:si>
  <x:si>
    <x:t>Fate/EXTRA Last Encore Illustrius天动说</x:t>
  </x:si>
  <x:si>
    <x:t>Fate/EXTRA Last Encore イルステリアス天動説</x:t>
  </x:si>
  <x:si>
    <x:r>
      <x:rPr>
        <x:u val="single"/>
        <x:vertAlign val="baseline"/>
        <x:sz val="11"/>
        <x:color theme="10"/>
        <x:rFont val="Yu Gothic"/>
        <x:family val="2"/>
      </x:rPr>
      <x:t>Marvel Future Avengers</x:t>
    </x:r>
    <x:r>
      <x:rPr>
        <x:u val="single"/>
        <x:vertAlign val="baseline"/>
        <x:sz val="11"/>
        <x:color theme="10"/>
        <x:rFont val="Yu Gothic"/>
        <x:family val="3"/>
      </x:rPr>
      <x:t>（第2期）</x:t>
    </x:r>
  </x:si>
  <x:si>
    <x:t>8月3日－10月19日</x:t>
  </x:si>
  <x:si>
    <x:t>魔法律事务所</x:t>
  </x:si>
  <x:si>
    <x:t>ムヒョとロージーの魔法律相談事務所</x:t>
  </x:si>
  <x:si>
    <x:t>9月6日－2019年9月26日</x:t>
  </x:si>
  <x:si>
    <x:t>KIRA KIRA HAPPY★ 打开吧！见习神仙精灵</x:t>
  </x:si>
  <x:si>
    <x:t>キラキラハッピー★ ひらけ!ここたま</x:t>
  </x:si>
  <x:si>
    <x:t>55话</x:t>
  </x:si>
  <x:si>
    <x:t>9月30日－12月23日</x:t>
  </x:si>
  <x:si>
    <x:t>Double Decker！刑事双雄</x:t>
  </x:si>
  <x:si>
    <x:t>DOUBLE DECKER! ダグ&amp;キリル</x:t>
  </x:si>
  <x:si>
    <x:r>
      <x:rPr>
        <x:vertAlign val="baseline"/>
        <x:sz val="11"/>
        <x:color theme="1"/>
        <x:rFont val="Yu Gothic"/>
        <x:family val="2"/>
      </x:rPr>
      <x:t>10月－12月</x:t>
    </x:r>
    <x:phoneticPr fontId="0" type="noConversion"/>
  </x:si>
  <x:si>
    <x:t>茜色少女</x:t>
  </x:si>
  <x:si>
    <x:t>あかねさす少女</x:t>
  </x:si>
  <x:si>
    <x:t>Dandelion Animation Studio、十文字</x:t>
  </x:si>
  <x:si>
    <x:t>10月1日－2019年3月25日</x:t>
  </x:si>
  <x:si>
    <x:t>关于我转生变成史莱姆这档事</x:t>
  </x:si>
  <x:si>
    <x:t>転生したらスライムだった件</x:t>
  </x:si>
  <x:si>
    <x:t>Isekai
Reincarnation
Magic
Super Power
Found Family
Economics
Shapeshifting
Alternate Universe
Ensemble Cast
Monster Girl
Politics
Male Protagonist
Agender
Demons
Henshin
Goblin
Monster Boy
Clone
Travel
Swordplay
Dragons
CGI
Cannibalism
Nudity
Gender Bending
Gore
Elf
Fairy</x:t>
  </x:si>
  <x:si>
    <x:r>
      <x:rPr>
        <x:vertAlign val="baseline"/>
        <x:sz val="11"/>
        <x:color rgb="FF0645AD"/>
        <x:rFont val="Arial"/>
        <x:family val="2"/>
      </x:rPr>
      <x:t>宇宙战舰提拉米斯II</x:t>
    </x:r>
    <x:r>
      <x:rPr>
        <x:vertAlign val="baseline"/>
        <x:sz val="11"/>
        <x:color rgb="FF202122"/>
        <x:rFont val="Arial"/>
        <x:family val="2"/>
      </x:rPr>
      <x:t>（第2期）</x:t>
    </x:r>
    <x:r>
      <x:rPr>
        <x:vertAlign val="superscript"/>
        <x:sz val="11"/>
        <x:color rgb="FF0645AD"/>
        <x:rFont val="Arial"/>
        <x:family val="2"/>
      </x:rPr>
      <x:t>[4]</x:t>
    </x:r>
  </x:si>
  <x:si>
    <x:t>宇宙戦艦ティラミス（ツヴァイ）</x:t>
  </x:si>
  <x:si>
    <x:t>轩辕剑·苍之曜</x:t>
  </x:si>
  <x:si>
    <x:t>軒轅剣・蒼き曜</x:t>
  </x:si>
  <x:si>
    <x:t>10月2日－2019年3月26日</x:t>
  </x:si>
  <x:si>
    <x:t>爆钓BARHUNTER</x:t>
  </x:si>
  <x:si>
    <x:t>爆釣バーハンター</x:t>
  </x:si>
  <x:si>
    <x:t>东映动画、GALLOP</x:t>
  </x:si>
  <x:si>
    <x:r>
      <x:rPr>
        <x:vertAlign val="baseline"/>
        <x:sz val="11"/>
        <x:color rgb="FF007A5E"/>
        <x:rFont val="Arial"/>
        <x:family val="2"/>
      </x:rPr>
      <x:t>嫁给非人类</x:t>
    </x:r>
    <x:r>
      <x:rPr>
        <x:vertAlign val="superscript"/>
        <x:sz val="11"/>
        <x:color rgb="FF0645AD"/>
        <x:rFont val="Arial"/>
        <x:family val="2"/>
      </x:rPr>
      <x:t>[1]</x:t>
    </x:r>
  </x:si>
  <x:si>
    <x:t>人外さんの嫁</x:t>
  </x:si>
  <x:si>
    <x:t>Saetta</x:t>
  </x:si>
  <x:si>
    <x:t>强风吹拂</x:t>
  </x:si>
  <x:si>
    <x:t>風が強く吹いている</x:t>
  </x:si>
  <x:si>
    <x:t>天空与海洋之间</x:t>
  </x:si>
  <x:si>
    <x:t>ソラとウミのアイダ</x:t>
  </x:si>
  <x:si>
    <x:t>RErideD -穿越时空的德里达-</x:t>
  </x:si>
  <x:si>
    <x:t>RErideD -刻越えのデリダ-</x:t>
  </x:si>
  <x:si>
    <x:t>GEEK TOYS</x:t>
  </x:si>
  <x:si>
    <x:t>青春猪头少年不会梦到兔女郎学姐</x:t>
  </x:si>
  <x:si>
    <x:t>青春ブタ野郎はバニーガール先輩の夢を見ない</x:t>
  </x:si>
  <x:si>
    <x: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x:t>
  </x:si>
  <x:si>
    <x:t>佐贺偶像是传奇</x:t>
  </x:si>
  <x:si>
    <x:t>ゾンビランドサガ</x:t>
  </x:si>
  <x:si>
    <x:t>Devidol！</x:t>
  </x:si>
  <x:si>
    <x:t>でびどる!</x:t>
  </x:si>
  <x:si>
    <x:t>MASATAKA</x:t>
  </x:si>
  <x:si>
    <x:t>学园BASARA</x:t>
  </x:si>
  <x:si>
    <x:t>学園BASARA</x:t>
  </x:si>
  <x:si>
    <x:t>BAKUMATSU</x:t>
  </x:si>
  <x:si>
    <x:t>10月5日－2019年9月27日</x:t>
  </x:si>
  <x:si>
    <x:t>闪电十一人 猎户座的刻印</x:t>
  </x:si>
  <x:si>
    <x:t>イナズマイレブン オリオンの刻印</x:t>
  </x:si>
  <x:si>
    <x:t>隔壁的吸血鬼美眉</x:t>
  </x:si>
  <x:si>
    <x:t>となりの吸血鬼さん</x:t>
  </x:si>
  <x:si>
    <x:t>Cute Girls Doing Cute Things
Primarily Female Cast
Vampire
Female Protagonist
Monster Girl
Episodic
Iyashikei
Otaku Culture
Kuudere
Seinen</x:t>
  </x:si>
  <x:si>
    <x:t>终将成为你</x:t>
  </x:si>
  <x:si>
    <x:t>やがて君になる</x:t>
  </x:si>
  <x:si>
    <x:t>Yuri
Female Protagonist
Coming of Age
School
Primarily Female Cast
School Club
LGBTQ+ Themes
Love Triangle
Primarily Teen Cast
Philosophy
Asexual
Cute Girls Doing Cute Things
Tragedy
Meta
Acting
Bisexual
Writing
Shounen
Trains
Athletics
Heterosexual</x:t>
  </x:si>
  <x:si>
    <x:t>10月5日－2019年3月29日</x:t>
  </x:si>
  <x:si>
    <x:t>火之丸相扑</x:t>
  </x:si>
  <x:si>
    <x:t>火ノ丸相撲</x:t>
  </x:si>
  <x:si>
    <x:t>10月5日－2019年4月5日</x:t>
  </x:si>
  <x:si>
    <x:r>
      <x:rPr>
        <x:u val="single"/>
        <x:vertAlign val="baseline"/>
        <x:sz val="11"/>
        <x:color theme="10"/>
        <x:rFont val="Yu Gothic"/>
        <x:family val="2"/>
      </x:rPr>
      <x:t>魔法禁书目录III</x:t>
    </x:r>
    <x:r>
      <x:rPr>
        <x:u val="single"/>
        <x:vertAlign val="baseline"/>
        <x:sz val="11"/>
        <x:color theme="10"/>
        <x:rFont val="Yu Gothic"/>
        <x:family val="3"/>
      </x:rPr>
      <x:t>（第3期）</x:t>
    </x:r>
  </x:si>
  <x:si>
    <x:t>とある魔術の禁書目録III</x:t>
  </x:si>
  <x:si>
    <x:t>Urban Fantasy
Super Power
Magic
Male Protagonist
War
Foreign
Anti-Hero
Artificial Intelligence
Satire
Guns
Female Harem
Nun
Gore
Kuudere
Coming of Age</x:t>
  </x:si>
  <x:si>
    <x:t>狐狸之声</x:t>
  </x:si>
  <x:si>
    <x:r>
      <x:rPr>
        <x:u val="single"/>
        <x:vertAlign val="baseline"/>
        <x:sz val="11"/>
        <x:color theme="10"/>
        <x:rFont val="Yu Gothic"/>
        <x:family val="2"/>
      </x:rPr>
      <x:t>钱进球场</x:t>
    </x:r>
    <x:r>
      <x:rPr>
        <x:u val="single"/>
        <x:vertAlign val="baseline"/>
        <x:sz val="11"/>
        <x:color theme="10"/>
        <x:rFont val="Yu Gothic"/>
        <x:family val="3"/>
      </x:rPr>
      <x:t>（第2期）</x:t>
    </x:r>
  </x:si>
  <x:si>
    <x:t>我家女仆有够烦！</x:t>
  </x:si>
  <x:si>
    <x:t>うちのメイドがウザすぎる!</x:t>
  </x:si>
  <x:si>
    <x:t>Maids
Age Gap
Primarily Female Cast
Female Protagonist
Cute Girls Doing Cute Things
Tsundere
Yuri
Seinen
Fashion
Military
School
Primarily Child Cast
Love Triangle</x:t>
  </x:si>
  <x:si>
    <x:t>我让最想被拥抱的男人给威胁了。</x:t>
  </x:si>
  <x:si>
    <x:t>抱かれたい男1位に脅されています。</x:t>
  </x:si>
  <x:si>
    <x:t>10月5日－2019年7月28日</x:t>
  </x:si>
  <x:si>
    <x:t>JoJo的奇妙冒险 黄金之风</x:t>
  </x:si>
  <x:si>
    <x:t>ジョジョの奇妙な冒険 黄金の風</x:t>
  </x:si>
  <x:si>
    <x:t>宇宙战舰大和号2202 爱的战士们</x:t>
  </x:si>
  <x:si>
    <x:t>宇宙戦艦ヤマト2202 愛の戦士たち</x:t>
  </x:si>
  <x:si>
    <x:t>寄宿学校的茱丽叶</x:t>
  </x:si>
  <x:si>
    <x:t>寄宿学校のジュリエット</x:t>
  </x:si>
  <x:si>
    <x:t>欢迎光临，千岁酱</x:t>
  </x:si>
  <x:si>
    <x:t>おこしやす、ちとせちゃん</x:t>
  </x:si>
  <x:si>
    <x:t>来自多彩世界的明天</x:t>
  </x:si>
  <x:si>
    <x:t>色づく世界の明日から</x:t>
  </x:si>
  <x:si>
    <x:t>10月6日－2019年3月30日</x:t>
  </x:si>
  <x:si>
    <x:t>星之岛喵喵</x:t>
  </x:si>
  <x:si>
    <x:t>ほしの島のにゃんこ</x:t>
  </x:si>
  <x:si>
    <x:t>Animation Planet</x:t>
  </x:si>
  <x:si>
    <x:r>
      <x:rPr>
        <x:u val="single"/>
        <x:vertAlign val="baseline"/>
        <x:sz val="11"/>
        <x:color theme="10"/>
        <x:rFont val="Yu Gothic"/>
        <x:family val="2"/>
      </x:rPr>
      <x:t>逆转裁判 Season2</x:t>
    </x:r>
    <x:r>
      <x:rPr>
        <x:u val="single"/>
        <x:vertAlign val="baseline"/>
        <x:sz val="11"/>
        <x:color theme="10"/>
        <x:rFont val="Yu Gothic"/>
        <x:family val="3"/>
      </x:rPr>
      <x:t>（第2期）</x:t>
    </x:r>
  </x:si>
  <x:si>
    <x:t>逆転裁判 ～その「真実」、異議あり!～ Season2</x:t>
  </x:si>
  <x:si>
    <x:t>10月6日－2019年2月23日</x:t>
  </x:si>
  <x:si>
    <x:t>Radiant 虚空魔境</x:t>
  </x:si>
  <x:si>
    <x:t>ラディアン</x:t>
  </x:si>
  <x:si>
    <x:t>SSSS.GRIDMAN</x:t>
  </x:si>
  <x:si>
    <x:r>
      <x:rPr>
        <x:vertAlign val="baseline"/>
        <x:sz val="11"/>
        <x:color rgb="FF202122"/>
        <x:rFont val="Arial"/>
        <x:family val="2"/>
      </x:rPr>
      <x:t>TRIGGER</x:t>
    </x:r>
    <x:phoneticPr fontId="0" type="noConversion"/>
  </x:si>
  <x:si>
    <x:t>Tokusatsu
Kaiju
Super Robot
Alternate Universe
Meta
Hikikomori
Denpa
Henshin
Superhero
LGBTQ+ Themes
Memory Manipulation
Virtual World
Gods
Amnesia
CGI
Yandere
Aliens
Male Protagonist
School
Super Power
Love Triangle
Gore</x:t>
  </x:si>
  <x:si>
    <x:r>
      <x:rPr>
        <x:u val="single"/>
        <x:vertAlign val="baseline"/>
        <x:sz val="11"/>
        <x:color theme="10"/>
        <x:rFont val="Yu Gothic"/>
        <x:family val="2"/>
      </x:rPr>
      <x:t>刀剑神域 Alicization</x:t>
    </x:r>
    <x:r>
      <x:rPr>
        <x:u val="single"/>
        <x:vertAlign val="baseline"/>
        <x:sz val="11"/>
        <x:color theme="10"/>
        <x:rFont val="Yu Gothic"/>
        <x:family val="3"/>
      </x:rPr>
      <x:t>（第3期前半）</x:t>
    </x:r>
  </x:si>
  <x:si>
    <x:t>ソードアート・オンライン アリシゼーション</x:t>
  </x:si>
  <x:si>
    <x: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x:t>
  </x:si>
  <x:si>
    <x:t>哥布林猎人</x:t>
  </x:si>
  <x:si>
    <x:t>ゴブリンスレイヤー</x:t>
  </x:si>
  <x:si>
    <x:t>月影特工</x:t>
  </x:si>
  <x:si>
    <x:t>RELEASE THE SPYCE</x:t>
  </x:si>
  <x:si>
    <x:t>Ninja
Espionage
Primarily Female Cast
Martial Arts
Female Protagonist
Drugs
Swordplay
Memory Manipulation
Coming of Age
Tragedy
Cute Girls Doing Cute Things
LGBTQ+ Themes
Time Skip
School
Primarily Teen Cast</x:t>
  </x:si>
  <x:si>
    <x:t>10月7日－2019年9月22日</x:t>
  </x:si>
  <x:si>
    <x:r>
      <x:rPr>
        <x:vertAlign val="baseline"/>
        <x:sz val="11"/>
        <x:color rgb="FFBA0000"/>
        <x:rFont val="Arial"/>
        <x:family val="2"/>
      </x:rPr>
      <x:t>爱玩怪兽</x:t>
    </x:r>
    <x:r>
      <x:rPr>
        <x:vertAlign val="superscript"/>
        <x:sz val="11"/>
        <x:color rgb="FF0645AD"/>
        <x:rFont val="Arial"/>
        <x:family val="2"/>
      </x:rPr>
      <x:t>[1]</x:t>
    </x:r>
  </x:si>
  <x:si>
    <x:t>愛玩怪獣</x:t>
  </x:si>
  <x:si>
    <x:t>Simogumi</x:t>
  </x:si>
  <x:si>
    <x:t>10月7日－2019年9月29日</x:t>
  </x:si>
  <x:si>
    <x:r>
      <x:rPr>
        <x:u val="single"/>
        <x:vertAlign val="baseline"/>
        <x:sz val="11"/>
        <x:color theme="10"/>
        <x:rFont val="Yu Gothic"/>
        <x:family val="2"/>
      </x:rPr>
      <x:t>妖精的尾巴 最终章</x:t>
    </x:r>
    <x:r>
      <x:rPr>
        <x:u val="single"/>
        <x:vertAlign val="baseline"/>
        <x:sz val="11"/>
        <x:color theme="10"/>
        <x:rFont val="Yu Gothic"/>
        <x:family val="3"/>
      </x:rPr>
      <x:t>（第3期）</x:t>
    </x:r>
  </x:si>
  <x:si>
    <x:t>フェアリーテイル FINAL SERIES</x:t>
  </x:si>
  <x:si>
    <x:t>CloverWorks、A-1 Pictures、Bridge</x:t>
  </x:si>
  <x:si>
    <x:t>尤利西斯 贞德与炼金骑士</x:t>
  </x:si>
  <x:si>
    <x:t>ユリシーズ ジャンヌ・ダルクと錬金の騎士</x:t>
  </x:si>
  <x:si>
    <x:t>Anima Yell!</x:t>
  </x:si>
  <x:si>
    <x:t>アニマエール!</x:t>
  </x:si>
  <x:si>
    <x:t>Cheerleading
Cute Girls Doing Cute Things
School Club
Female Protagonist
Primarily Female Cast
Dancing
Seinen
School
Fitness
LGBTQ+ Themes
Tomboy
Twins
4-koma</x:t>
  </x:si>
  <x:si>
    <x:t>末班车后，在胶囊旅馆向上司传递微热的夜晚。</x:t>
  </x:si>
  <x:si>
    <x:t>終電後、カプセルホテルで、上司に微熱伝わる夜。</x:t>
  </x:si>
  <x:si>
    <x:t>NAMU animation</x:t>
  </x:si>
  <x:si>
    <x:t>书店里的骷髅店员本田</x:t>
  </x:si>
  <x:si>
    <x:t>ガイコツ書店員本田さん</x:t>
  </x:si>
  <x:si>
    <x:t>不受欢迎之家</x:t>
  </x:si>
  <x:si>
    <x:t>ひもてはうす</x:t>
  </x:si>
  <x:si>
    <x:r>
      <x:rPr>
        <x:u val="single"/>
        <x:vertAlign val="baseline"/>
        <x:sz val="11"/>
        <x:color theme="10"/>
        <x:rFont val="Yu Gothic"/>
        <x:family val="2"/>
      </x:rPr>
      <x:t>黄金神威</x:t>
    </x:r>
    <x:r>
      <x:rPr>
        <x:u val="single"/>
        <x:vertAlign val="baseline"/>
        <x:sz val="11"/>
        <x:color theme="10"/>
        <x:rFont val="Yu Gothic"/>
        <x:family val="3"/>
      </x:rPr>
      <x:t>（第2期）</x:t>
    </x:r>
  </x:si>
  <x:si>
    <x:r>
      <x:rPr>
        <x:u val="single"/>
        <x:vertAlign val="baseline"/>
        <x:sz val="11"/>
        <x:color theme="10"/>
        <x:rFont val="Yu Gothic"/>
        <x:family val="2"/>
      </x:rPr>
      <x:t>苍天之拳 REGENESIS</x:t>
    </x:r>
    <x:r>
      <x:rPr>
        <x:u val="single"/>
        <x:vertAlign val="baseline"/>
        <x:sz val="11"/>
        <x:color theme="10"/>
        <x:rFont val="Yu Gothic"/>
        <x:family val="3"/>
      </x:rPr>
      <x:t>（第2期）</x:t>
    </x:r>
  </x:si>
  <x:si>
    <x:r>
      <x:rPr>
        <x:vertAlign val="baseline"/>
        <x:sz val="11"/>
        <x:color rgb="FF0645AD"/>
        <x:rFont val="Arial"/>
        <x:family val="2"/>
      </x:rPr>
      <x:t>大人的防具店</x:t>
    </x:r>
    <x:r>
      <x:rPr>
        <x:vertAlign val="superscript"/>
        <x:sz val="11"/>
        <x:color rgb="FF0645AD"/>
        <x:rFont val="Arial"/>
        <x:family val="2"/>
      </x:rPr>
      <x:t>[1]</x:t>
    </x:r>
  </x:si>
  <x:si>
    <x:t>おとなの防具屋さん</x:t>
  </x:si>
  <x:si>
    <x:t>IMAGICA IMAGEWORKS</x:t>
  </x:si>
  <x:si>
    <x:t>10月8日－10月29日</x:t>
  </x:si>
  <x:si>
    <x:t>能继续奔跑下去真是太好了。</x:t>
  </x:si>
  <x:si>
    <x:t>走り続けてよかったって。</x:t>
  </x:si>
  <x:si>
    <x:r>
      <x:rPr>
        <x:vertAlign val="baseline"/>
        <x:sz val="11"/>
        <x:color rgb="FF0645AD"/>
        <x:rFont val="Arial"/>
        <x:family val="2"/>
      </x:rPr>
      <x:t>偶像大师 SideM 有理由Mini！</x:t>
    </x:r>
    <x:r>
      <x:rPr>
        <x:vertAlign val="superscript"/>
        <x:sz val="11"/>
        <x:color rgb="FF0645AD"/>
        <x:rFont val="Arial"/>
        <x:family val="2"/>
      </x:rPr>
      <x:t>[1]</x:t>
    </x:r>
  </x:si>
  <x:si>
    <x:t>アイドルマスター SideM 理由あってMini!</x:t>
  </x:si>
  <x:si>
    <x:r>
      <x:rPr>
        <x:u val="single"/>
        <x:vertAlign val="baseline"/>
        <x:sz val="11"/>
        <x:color theme="10"/>
        <x:rFont val="Yu Gothic"/>
        <x:family val="2"/>
      </x:rPr>
      <x:t>东京喰种:re</x:t>
    </x:r>
    <x:r>
      <x:rPr>
        <x:u val="single"/>
        <x:vertAlign val="baseline"/>
        <x:sz val="11"/>
        <x:color theme="10"/>
        <x:rFont val="Yu Gothic"/>
        <x:family val="3"/>
      </x:rPr>
      <x:t>（第3期）</x:t>
    </x:r>
  </x:si>
  <x:si>
    <x:t>CONCEPTION 为我而生</x:t>
  </x:si>
  <x:si>
    <x:t>CONCEPTION</x:t>
  </x:si>
  <x:si>
    <x:t>我喜欢的是小说里的你</x:t>
  </x:si>
  <x:si>
    <x:t>俺が好きなのは妹だけど妹じゃない</x:t>
  </x:si>
  <x:si>
    <x:t>NAZ、Magia Doraglier</x:t>
  </x:si>
  <x:si>
    <x:t>Writing
Primarily Female Cast
Male Protagonist
Female Harem
Heterosexual
Otaku Culture
Tsundere
Nudity
Incest
Meta</x:t>
  </x:si>
  <x:si>
    <x:t>只要贝尔哲布布大小姐喜欢就好</x:t>
  </x:si>
  <x:si>
    <x:t>ベルゼブブ嬢のお気の召すまま。</x:t>
  </x:si>
  <x:si>
    <x:t>Demons
Iyashikei
Episodic
Work
Afterlife
Female Protagonist
Male Protagonist
Tsundere
Shounen
Heterosexual
Angels</x:t>
  </x:si>
  <x:si>
    <x:t>梅露可物语 -无精打采的少年与瓶中少女-</x:t>
  </x:si>
  <x:si>
    <x:t>メルクストーリア -無気力少年と瓶の中の少女-</x:t>
  </x:si>
  <x:si>
    <x:t>10月11日－2019年6月27日</x:t>
  </x:si>
  <x:si>
    <x:t>傀儡马戏团</x:t>
  </x:si>
  <x:si>
    <x:t>からくりサーカス</x:t>
  </x:si>
  <x:si>
    <x:t>Studio VOLN</x:t>
  </x:si>
  <x:si>
    <x:t>Shounen
Circus
Conspiracy
Memory Manipulation
Robots
Male Protagonist
Martial Arts
Tragedy
Foreign
Trains
CGI</x:t>
  </x:si>
  <x:si>
    <x:t>闪乱神乐 SHINOVI MASTER -东京妖魔篇-</x:t>
  </x:si>
  <x:si>
    <x:t>閃乱カグラ SHINOVI MASTER -東京妖魔篇-</x:t>
  </x:si>
  <x:si>
    <x:t>10月17日－12月26日</x:t>
  </x:si>
  <x:si>
    <x:t>INGRESS THE ANIMATION</x:t>
  </x:si>
  <x:si>
    <x:t>10月21日－2019年1月20日</x:t>
  </x:si>
  <x:si>
    <x:t>弦音－风舞高中弓道部－</x:t>
  </x:si>
  <x:si>
    <x:t>ツルネ -風舞高校弓道部-</x:t>
  </x:si>
  <x:si>
    <x:t>10月25日－12月27日</x:t>
  </x:si>
  <x:si>
    <x:t>叛逆性百万亚瑟王</x:t>
  </x:si>
  <x:si>
    <x:t>叛逆性ミリオンアーサー</x:t>
  </x:si>
  <x:si>
    <x:t>12月24日－2019年2月25日</x:t>
  </x:si>
  <x:si>
    <x:t>圣斗士星矢 圣斗少女翔</x:t>
  </x:si>
  <x:si>
    <x:t>聖闘士星矢 セインティア翔</x:t>
  </x:si>
  <x:si>
    <x:t>12月28日（特别节目）</x:t>
  </x:si>
  <x:si>
    <x:t>齐木楠雄的灾难 完结篇</x:t>
  </x:si>
  <x:si>
    <x:t>斉木楠雄のΨ難 完結編</x:t>
  </x:si>
  <x:si>
    <x:r>
      <x:rPr>
        <x:vertAlign val="baseline"/>
        <x:sz val="11"/>
        <x:color theme="1"/>
        <x:rFont val="Yu Gothic"/>
        <x:family val="2"/>
      </x:rPr>
      <x:t>OVA、OAD</x:t>
    </x:r>
    <x:phoneticPr fontId="0" type="noConversion"/>
  </x:si>
  <x:si>
    <x:t>路人超能100 REIGEN～不为人知的奇迹灵能者～</x:t>
  </x:si>
  <x:si>
    <x:t>モブサイコ100 REIGEN ～知られざる奇跡の霊能力者～</x:t>
  </x:si>
  <x:si>
    <x:t>新妹魔王的契约者DEPARTURES</x:t>
  </x:si>
  <x:si>
    <x:t>新妹魔王の契約者DEPARTURES</x:t>
  </x:si>
  <x:si>
    <x:r>
      <x:rPr>
        <x:u val="single"/>
        <x:vertAlign val="baseline"/>
        <x:sz val="11"/>
        <x:color theme="10"/>
        <x:rFont val="Yu Gothic"/>
        <x:family val="2"/>
      </x:rPr>
      <x:t>摇曳露营△</x:t>
    </x:r>
    <x:r>
      <x:rPr>
        <x:u val="single"/>
        <x:vertAlign val="baseline"/>
        <x:sz val="11"/>
        <x:color theme="10"/>
        <x:rFont val="Yu Gothic"/>
        <x:family val="3"/>
      </x:rPr>
      <x:t>（OVA 00）</x:t>
    </x:r>
  </x:si>
  <x:si>
    <x:r>
      <x:rPr>
        <x:u val="single"/>
        <x:vertAlign val="baseline"/>
        <x:sz val="11"/>
        <x:color theme="10"/>
        <x:rFont val="Yu Gothic"/>
        <x:family val="2"/>
      </x:rPr>
      <x:t>七美德</x:t>
    </x:r>
    <x:r>
      <x:rPr>
        <x:u val="single"/>
        <x:vertAlign val="baseline"/>
        <x:sz val="11"/>
        <x:color theme="10"/>
        <x:rFont val="Yu Gothic"/>
        <x:family val="3"/>
      </x:rPr>
      <x:t>（第11、12话）</x:t>
    </x:r>
  </x:si>
  <x:si>
    <x:t>随BD&amp;DVD发售</x:t>
  </x:si>
  <x:si>
    <x:t>食戟之灵 第餐盘 绘里奈的新生活</x:t>
  </x:si>
  <x:si>
    <x:t>OAD5</x:t>
  </x:si>
  <x:si>
    <x:r>
      <x:rPr>
        <x:u val="single"/>
        <x:vertAlign val="baseline"/>
        <x:sz val="11"/>
        <x:color theme="10"/>
        <x:rFont val="Yu Gothic"/>
        <x:family val="2"/>
      </x:rPr>
      <x:t>摇曳露营△</x:t>
    </x:r>
    <x:r>
      <x:rPr>
        <x:u val="single"/>
        <x:vertAlign val="baseline"/>
        <x:sz val="11"/>
        <x:color theme="10"/>
        <x:rFont val="Yu Gothic"/>
        <x:family val="3"/>
      </x:rPr>
      <x:t>（OVA）</x:t>
    </x:r>
  </x:si>
  <x:si>
    <x:t>UQ HOLDER! ～魔法老师! 2～</x:t>
  </x:si>
  <x:si>
    <x:t>OAD3</x:t>
  </x:si>
  <x:si>
    <x:r>
      <x:rPr>
        <x:u val="single"/>
        <x:vertAlign val="baseline"/>
        <x:sz val="11"/>
        <x:color theme="10"/>
        <x:rFont val="Yu Gothic"/>
        <x:family val="2"/>
      </x:rPr>
      <x:t>妖精森林的小不点</x:t>
    </x:r>
    <x:r>
      <x:rPr>
        <x:u val="single"/>
        <x:vertAlign val="baseline"/>
        <x:sz val="11"/>
        <x:color theme="10"/>
        <x:rFont val="Yu Gothic"/>
        <x:family val="3"/>
      </x:rPr>
      <x:t>（OVA）</x:t>
    </x:r>
  </x:si>
  <x:si>
    <x:r>
      <x:rPr>
        <x:u val="single"/>
        <x:vertAlign val="baseline"/>
        <x:sz val="11"/>
        <x:color theme="10"/>
        <x:rFont val="Yu Gothic"/>
        <x:family val="2"/>
      </x:rPr>
      <x:t>BD下卷附赠</x:t>
    </x:r>
    <x:r>
      <x:rPr>
        <x:u val="single"/>
        <x:vertAlign val="baseline"/>
        <x:sz val="11"/>
        <x:color theme="10"/>
        <x:rFont val="Yu Gothic"/>
        <x:family val="3"/>
      </x:rPr>
      <x:t>[5]</x:t>
    </x:r>
  </x:si>
  <x:si>
    <x:r>
      <x:rPr>
        <x:u val="single"/>
        <x:vertAlign val="baseline"/>
        <x:sz val="11"/>
        <x:color theme="10"/>
        <x:rFont val="Yu Gothic"/>
        <x:family val="2"/>
      </x:rPr>
      <x:t>血界战线 &amp; BEYOND</x:t>
    </x:r>
    <x:r>
      <x:rPr>
        <x:u val="single"/>
        <x:vertAlign val="baseline"/>
        <x:sz val="11"/>
        <x:color theme="10"/>
        <x:rFont val="Yu Gothic"/>
        <x:family val="3"/>
      </x:rPr>
      <x:t>（OAD）</x:t>
    </x:r>
  </x:si>
  <x:si>
    <x:r>
      <x:rPr>
        <x:u val="single"/>
        <x:vertAlign val="baseline"/>
        <x:sz val="11"/>
        <x:color theme="10"/>
        <x:rFont val="Yu Gothic"/>
        <x:family val="2"/>
      </x:rPr>
      <x:t>随漫画B2B第5卷发售</x:t>
    </x:r>
    <x:r>
      <x:rPr>
        <x:u val="single"/>
        <x:vertAlign val="baseline"/>
        <x:sz val="11"/>
        <x:color theme="10"/>
        <x:rFont val="Yu Gothic"/>
        <x:family val="3"/>
      </x:rPr>
      <x:t>[6]</x:t>
    </x:r>
  </x:si>
  <x:si>
    <x:r>
      <x:rPr>
        <x:u val="single"/>
        <x:vertAlign val="baseline"/>
        <x:sz val="11"/>
        <x:color theme="10"/>
        <x:rFont val="Yu Gothic"/>
        <x:family val="2"/>
      </x:rPr>
      <x:t>摇曳庄的幽奈小姐</x:t>
    </x:r>
    <x:r>
      <x:rPr>
        <x:u val="single"/>
        <x:vertAlign val="baseline"/>
        <x:sz val="11"/>
        <x:color theme="10"/>
        <x:rFont val="Yu Gothic"/>
        <x:family val="3"/>
      </x:rPr>
      <x:t>（OAD1）</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</x:si>
  <x:si>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</x:si>
  <x:si>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</x:si>
  <x:si>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摇曳露营△</x:t>
    </x:r>
    <x:r>
      <x:rPr>
        <x:u val="single"/>
        <x:vertAlign val="baseline"/>
        <x:sz val="11"/>
        <x:color theme="10"/>
        <x:rFont val="Yu Gothic"/>
        <x:family val="3"/>
      </x:rPr>
      <x:t>（OVA）</x:t>
    </x:r>
  </x:si>
  <x:si>
    <x:r>
      <x:rPr>
        <x:u val="single"/>
        <x:vertAlign val="baseline"/>
        <x:sz val="11"/>
        <x:color theme="10"/>
        <x:rFont val="Yu Gothic"/>
        <x:family val="2"/>
      </x:rPr>
      <x:t>政宗君的复仇</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</x:si>
  <x:si>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[9]</x:t>
    </x:r>
  </x:si>
  <x:si>
    <x:r>
      <x:rPr>
        <x:u val="single"/>
        <x:vertAlign val="baseline"/>
        <x:sz val="11"/>
        <x:color theme="10"/>
        <x:rFont val="Yu Gothic"/>
        <x:family val="2"/>
      </x:rPr>
      <x:t>摆出讨厌的表情露出内裤</x:t>
    </x:r>
    <x:r>
      <x:rPr>
        <x:u val="single"/>
        <x:vertAlign val="baseline"/>
        <x:sz val="11"/>
        <x:color theme="10"/>
        <x:rFont val="Yu Gothic"/>
        <x:family val="3"/>
      </x:rPr>
      <x:t>（OVA）</x:t>
    </x:r>
  </x:si>
  <x:si>
    <x:t>嫌な顔されながらおパンツ見せてもらいたい</x:t>
  </x:si>
  <x:si>
    <x:t>UWAN PICTURES</x:t>
  </x:si>
  <x:si>
    <x:t>Comic Market贩售。</x:t>
  </x:si>
  <x:si>
    <x:r>
      <x:rPr>
        <x:u val="single"/>
        <x:vertAlign val="baseline"/>
        <x:sz val="11"/>
        <x:color theme="10"/>
        <x:rFont val="Yu Gothic"/>
        <x:family val="2"/>
      </x:rPr>
      <x:t>DEVILSLINE 恶魔战线</x:t>
    </x:r>
    <x:r>
      <x:rPr>
        <x:u val="single"/>
        <x:vertAlign val="baseline"/>
        <x:sz val="11"/>
        <x:color theme="10"/>
        <x:rFont val="Yu Gothic"/>
        <x:family val="3"/>
      </x:rPr>
      <x:t>（OAD）</x:t>
    </x:r>
  </x:si>
  <x:si>
    <x:r>
      <x:rPr>
        <x:u val="single"/>
        <x:vertAlign val="baseline"/>
        <x:sz val="11"/>
        <x:color theme="10"/>
        <x:rFont val="Yu Gothic"/>
        <x:family val="2"/>
      </x:rPr>
      <x:t>随漫画第12卷发售</x:t>
    </x:r>
    <x:r>
      <x:rPr>
        <x:u val="single"/>
        <x:vertAlign val="baseline"/>
        <x:sz val="11"/>
        <x:color theme="10"/>
        <x:rFont val="Yu Gothic"/>
        <x:family val="3"/>
      </x:rPr>
      <x:t>[10]</x:t>
    </x:r>
  </x:si>
  <x:si>
    <x:r>
      <x:rPr>
        <x:u val="single"/>
        <x:vertAlign val="baseline"/>
        <x:sz val="11"/>
        <x:color theme="10"/>
        <x:rFont val="Yu Gothic"/>
        <x:family val="2"/>
      </x:rPr>
      <x:t>无节操 Bitch社</x:t>
    </x:r>
    <x:r>
      <x:rPr>
        <x:u val="single"/>
        <x:vertAlign val="baseline"/>
        <x:sz val="11"/>
        <x:color theme="10"/>
        <x:rFont val="Yu Gothic"/>
        <x:family val="3"/>
      </x:rPr>
      <x:t>（OAD）</x:t>
    </x:r>
  </x:si>
  <x:si>
    <x:t>ヤリチン☆ビッチ部</x:t>
  </x:si>
  <x:si>
    <x:t>GRIZZLY</x:t>
  </x:si>
  <x:si>
    <x:r>
      <x:rPr>
        <x:u val="single"/>
        <x:vertAlign val="baseline"/>
        <x:sz val="11"/>
        <x:color theme="10"/>
        <x:rFont val="Yu Gothic"/>
        <x:family val="2"/>
      </x:rPr>
      <x:t>随漫画第3卷发售</x:t>
    </x:r>
    <x:r>
      <x:rPr>
        <x:u val="single"/>
        <x:vertAlign val="baseline"/>
        <x:sz val="11"/>
        <x:color theme="10"/>
        <x:rFont val="Yu Gothic"/>
        <x:family val="3"/>
      </x:rPr>
      <x:t>[11]</x:t>
    </x:r>
  </x:si>
  <x:si>
    <x:r>
      <x:rPr>
        <x:u val="single"/>
        <x:vertAlign val="baseline"/>
        <x:sz val="11"/>
        <x:color theme="10"/>
        <x:rFont val="Yu Gothic"/>
        <x:family val="2"/>
      </x:rPr>
      <x:t>Free!－Dive to the Future－</x:t>
    </x:r>
    <x:r>
      <x:rPr>
        <x:u val="single"/>
        <x:vertAlign val="baseline"/>
        <x:sz val="11"/>
        <x:color theme="10"/>
        <x:rFont val="Yu Gothic"/>
        <x:family val="3"/>
      </x:rPr>
      <x:t>（OVA）</x:t>
    </x:r>
  </x:si>
  <x:si>
    <x:t>Free!－Dive to the Future－</x:t>
  </x:si>
  <x:si>
    <x:t>摇曳庄的幽奈小姐（OAD2）</x:t>
  </x:si>
  <x:si>
    <x:r>
      <x:rPr>
        <x:u val="single"/>
        <x:vertAlign val="baseline"/>
        <x:sz val="11"/>
        <x:color theme="10"/>
        <x:rFont val="Yu Gothic"/>
        <x:family val="2"/>
      </x:rPr>
      <x:t>随漫画第12卷发售</x:t>
    </x:r>
    <x:r>
      <x:rPr>
        <x:u val="single"/>
        <x:vertAlign val="baseline"/>
        <x:sz val="11"/>
        <x:color theme="10"/>
        <x:rFont val="Yu Gothic"/>
        <x:family val="3"/>
      </x:rPr>
      <x:t>[7]</x:t>
    </x:r>
  </x:si>
  <x:si>
    <x:r>
      <x:rPr>
        <x:u val="single"/>
        <x:vertAlign val="baseline"/>
        <x:sz val="11"/>
        <x:color theme="10"/>
        <x:rFont val="Yu Gothic"/>
        <x:family val="2"/>
      </x:rPr>
      <x:t>高校星歌剧 in 万圣节</x:t>
    </x:r>
    <x:r>
      <x:rPr>
        <x:u val="single"/>
        <x:vertAlign val="baseline"/>
        <x:sz val="11"/>
        <x:color theme="10"/>
        <x:rFont val="Yu Gothic"/>
        <x:family val="3"/>
      </x:rPr>
      <x:t>（OVA3）</x:t>
    </x:r>
  </x:si>
  <x:si>
    <x:t>スタミュ in ハロウィン</x:t>
  </x:si>
  <x:si>
    <x:r>
      <x:rPr>
        <x:u val="single"/>
        <x:vertAlign val="baseline"/>
        <x:sz val="11"/>
        <x:color theme="10"/>
        <x:rFont val="Yu Gothic"/>
        <x:family val="2"/>
      </x:rPr>
      <x:t>幽游白书</x:t>
    </x:r>
    <x:r>
      <x:rPr>
        <x:u val="single"/>
        <x:vertAlign val="baseline"/>
        <x:sz val="11"/>
        <x:color theme="10"/>
        <x:rFont val="Yu Gothic"/>
        <x:family val="3"/>
      </x:rPr>
      <x:t>（OVA）</x:t>
    </x:r>
  </x:si>
  <x:si>
    <x:t>幽☆遊☆白書</x:t>
  </x:si>
  <x:si>
    <x:r>
      <x:rPr>
        <x:u val="single"/>
        <x:vertAlign val="baseline"/>
        <x:sz val="11"/>
        <x:color theme="10"/>
        <x:rFont val="Yu Gothic"/>
        <x:family val="2"/>
      </x:rPr>
      <x:t>25周年纪念蓝光套装最终卷〈魔界篇〉</x:t>
    </x:r>
    <x:r>
      <x:rPr>
        <x:u val="single"/>
        <x:vertAlign val="baseline"/>
        <x:sz val="11"/>
        <x:color theme="10"/>
        <x:rFont val="Yu Gothic"/>
        <x:family val="3"/>
      </x:rPr>
      <x:t>[13]</x:t>
    </x:r>
  </x:si>
  <x:si>
    <x:r>
      <x:rPr>
        <x:vertAlign val="baseline"/>
        <x:sz val="11"/>
        <x:color rgb="FF0645AD"/>
        <x:rFont val="Arial"/>
        <x:family val="2"/>
      </x:rPr>
      <x:t>游戏三人娘</x:t>
    </x:r>
    <x:r>
      <x:rPr>
        <x:vertAlign val="superscript"/>
        <x:sz val="11"/>
        <x:color rgb="FF0645AD"/>
        <x:rFont val="Arial"/>
        <x:family val="2"/>
      </x:rPr>
      <x:t>[1]</x:t>
    </x:r>
    <x:r>
      <x:rPr>
        <x:vertAlign val="baseline"/>
        <x:sz val="11"/>
        <x:color rgb="FF202122"/>
        <x:rFont val="Arial"/>
        <x:family val="2"/>
      </x:rPr>
      <x:t>（OVA1）</x:t>
    </x:r>
  </x:si>
  <x:si>
    <x:r>
      <x:rPr>
        <x:u val="single"/>
        <x:vertAlign val="baseline"/>
        <x:sz val="11"/>
        <x:color theme="10"/>
        <x:rFont val="Yu Gothic"/>
        <x:family val="2"/>
      </x:rPr>
      <x:t>随BD/DVD第3卷发售</x:t>
    </x:r>
    <x:r>
      <x:rPr>
        <x:u val="single"/>
        <x:vertAlign val="baseline"/>
        <x:sz val="11"/>
        <x:color theme="10"/>
        <x:rFont val="Yu Gothic"/>
        <x:family val="3"/>
      </x:rPr>
      <x:t>[14]</x:t>
    </x:r>
  </x:si>
  <x:si>
    <x:r>
      <x:rPr>
        <x:u val="single"/>
        <x:vertAlign val="baseline"/>
        <x:sz val="11"/>
        <x:color theme="10"/>
        <x:rFont val="Yu Gothic"/>
        <x:family val="2"/>
      </x:rPr>
      <x:t>噬血狂袭III</x:t>
    </x:r>
    <x:r>
      <x:rPr>
        <x:u val="single"/>
        <x:vertAlign val="baseline"/>
        <x:sz val="11"/>
        <x:color theme="10"/>
        <x:rFont val="Yu Gothic"/>
        <x:family val="3"/>
      </x:rPr>
      <x:t>（OVA1）</x:t>
    </x:r>
  </x:si>
  <x:si>
    <x:t>ストライク・ザ・ブラッドIII</x:t>
  </x:si>
  <x:si>
    <x:t>CONNECT</x:t>
  </x:si>
  <x:si>
    <x:r>
      <x:rPr>
        <x:u val="single"/>
        <x:vertAlign val="baseline"/>
        <x:sz val="11"/>
        <x:color theme="10"/>
        <x:rFont val="Yu Gothic"/>
        <x:family val="2"/>
      </x:rPr>
      <x:t>游戏三人娘</x:t>
    </x:r>
    <x:r>
      <x:rPr>
        <x:u val="single"/>
        <x:vertAlign val="baseline"/>
        <x:sz val="11"/>
        <x:color theme="10"/>
        <x:rFont val="Yu Gothic"/>
        <x:family val="3"/>
      </x:rPr>
      <x:t>[1]（OVA2）</x:t>
    </x:r>
  </x:si>
  <x:si>
    <x:r>
      <x:rPr>
        <x:u val="single"/>
        <x:vertAlign val="baseline"/>
        <x:sz val="11"/>
        <x:color theme="10"/>
        <x:rFont val="Yu Gothic"/>
        <x:family val="2"/>
      </x:rPr>
      <x:t>随BD/DVD第4卷发售</x:t>
    </x:r>
    <x:r>
      <x:rPr>
        <x:u val="single"/>
        <x:vertAlign val="baseline"/>
        <x:sz val="11"/>
        <x:color theme="10"/>
        <x:rFont val="Yu Gothic"/>
        <x:family val="3"/>
      </x:rPr>
      <x:t>[14]</x:t>
    </x:r>
  </x:si>
  <x:si>
    <x:r>
      <x:rPr>
        <x:vertAlign val="baseline"/>
        <x:sz val="11"/>
        <x:color theme="1"/>
        <x:rFont val="Yu Gothic"/>
        <x:family val="2"/>
      </x:rPr>
      <x:t>动画电影</x:t>
    </x:r>
    <x:phoneticPr fontId="0" type="noConversion"/>
  </x:si>
  <x:si>
    <x:t>中二病也想谈恋爱！-Take On Me-</x:t>
  </x:si>
  <x:si>
    <x:t>映画 中二病でも恋がしたい! -Take On Me-</x:t>
  </x:si>
  <x:si>
    <x:t>剧场版 魔神Z / INFINITY</x:t>
  </x:si>
  <x:si>
    <x:t>劇場版 マジンガーZ / INFINITY</x:t>
  </x:si>
  <x:si>
    <x:t>剧场版 进击的巨人 Season2 ～觉醒的咆哮～</x:t>
  </x:si>
  <x:si>
    <x:t>劇場版 進撃の巨人 Season2 ～覚醒の咆哮～</x:t>
  </x:si>
  <x:si>
    <x:t>宇宙战舰大和号2202 爱的战士们 第四章</x:t>
  </x:si>
  <x:si>
    <x:t>宇宙戦艦ヤマト2202 愛の戦士たち 第四章</x:t>
  </x:si>
  <x:si>
    <x:t>剧场版 超时空要塞Δ 激情的女武神</x:t>
  </x:si>
  <x:si>
    <x:t>劇場版マクロスΔ 激情のワルキューレ</x:t>
  </x:si>
  <x:si>
    <x:t>剧场版 心跳餐厅☆☆☆ MIRACLE6</x:t>
  </x:si>
  <x:si>
    <x:t>劇場版 ときめきレストラン☆☆☆ MIRACLE6</x:t>
  </x:si>
  <x:si>
    <x:t>Code Geass反叛的鲁路修 II 叛道</x:t>
  </x:si>
  <x:si>
    <x:t>コードギアス 反逆のルルーシュ II 叛道</x:t>
  </x:si>
  <x:si>
    <x:t>道别的早晨就用约定之花点缀吧</x:t>
  </x:si>
  <x:si>
    <x:t>さよならの朝に約束の花をかざろう</x:t>
  </x:si>
  <x:si>
    <x:t>剧场版Infini-T Force／飞鹰侠再见了朋友</x:t>
  </x:si>
  <x:si>
    <x:t>劇場版Infini-T Force / ガッチャマン さらば友よ</x:t>
  </x:si>
  <x:si>
    <x:t>大雄的金银岛</x:t>
  </x:si>
  <x:si>
    <x:t>映画ドラえもん のび太の宝島</x:t>
  </x:si>
  <x:si>
    <x:t>文豪Stray Dogs DEAD APPLE</x:t>
  </x:si>
  <x:si>
    <x:t>文豪ストレイドッグス DEAD APPLE</x:t>
  </x:si>
  <x:si>
    <x:t>剧场版 平假名男子 ～序～</x:t>
  </x:si>
  <x:si>
    <x:t>劇場版 ひらがな男子 ～序～</x:t>
  </x:si>
  <x:si>
    <x:t>DIRECTIONS</x:t>
  </x:si>
  <x:si>
    <x:t>光之美少女 Super Stars!</x:t>
  </x:si>
  <x:si>
    <x:t>映画 プリキュアスーパースターズ!</x:t>
  </x:si>
  <x:si>
    <x:t>毛毛虫波罗</x:t>
  </x:si>
  <x:si>
    <x:t>毛虫のボロ</x:t>
  </x:si>
  <x:si>
    <x:t>剧场版 吸血鬼仆人 -Alice in the Garden-</x:t>
  </x:si>
  <x:si>
    <x:t>劇場版 SERVAMP -サーヴァンプ- -Alice in the Garden-</x:t>
  </x:si>
  <x:si>
    <x:t>名侦探柯南：零的执行人</x:t>
  </x:si>
  <x:si>
    <x:t>名探偵コナン ゼロの執行人</x:t>
  </x:si>
  <x:si>
    <x:t>TMS/V1Studio</x:t>
  </x:si>
  <x:si>
    <x:t>蜡笔小新：功夫小子〜拉面大乱斗〜</x:t>
  </x:si>
  <x:si>
    <x:t>映画クレヨンしんちゃん 爆盛!カンフーボーイズ ～拉麺大乱～</x:t>
  </x:si>
  <x:si>
    <x:t>莉兹与青鸟</x:t>
  </x:si>
  <x:si>
    <x:t>リズと青い鳥</x:t>
  </x:si>
  <x:si>
    <x:t>剧场版 星光乐园&amp;星光频道 ～闪耀纪念LIVE～</x:t>
  </x:si>
  <x:si>
    <x:t>劇場版 プリパラ&amp;キラッとプリ☆チャン ～きらきらメモリアルライブ～</x:t>
  </x:si>
  <x:si>
    <x:t>10GAUGE</x:t>
  </x:si>
  <x:si>
    <x:t>数码宝贝大冒险tri. 第6章“我们的未来”</x:t>
  </x:si>
  <x:si>
    <x:t>デジモンアドベンチャー tri. 第6章「ぼくらの未来」</x:t>
  </x:si>
  <x:si>
    <x:t>Godzilla：决战机动增殖都市</x:t>
  </x:si>
  <x:si>
    <x:t>GODZILLA 決戦機動増殖都市</x:t>
  </x:si>
  <x:si>
    <x:t>宇宙战舰大和号2202 爱的战士们 第五章</x:t>
  </x:si>
  <x:si>
    <x:t>宇宙戦艦ヤマト2202 愛の戦士たち 第五章</x:t>
  </x:si>
  <x:si>
    <x:t>Code Geass反叛的鲁路修 III 皇道</x:t>
  </x:si>
  <x:si>
    <x:t>コードギアス 反逆のルルーシュ III 皇道</x:t>
  </x:si>
  <x:si>
    <x:t>PEACE MAKER铁 ～想道～</x:t>
  </x:si>
  <x:si>
    <x:t>PEACE MAKER鐵 ～想道～</x:t>
  </x:si>
  <x:si>
    <x:t>笑傲昙天〈外传〉～宿命，双头的风魔～</x:t>
  </x:si>
  <x:si>
    <x:t>曇天に笑う〈外伝〉 ～宿命、双頭の風魔～</x:t>
  </x:si>
  <x:si>
    <x:t>牵牛花与加濑同学。</x:t>
  </x:si>
  <x:si>
    <x:t>あさがおと加瀬さん。</x:t>
  </x:si>
  <x:si>
    <x:t>忍者蝙蝠侠</x:t>
  </x:si>
  <x:si>
    <x:t>ニンジャバットマン</x:t>
  </x:si>
  <x:si>
    <x:t>面包超人 闪耀吧！库伦与生命之星</x:t>
  </x:si>
  <x:si>
    <x:t>それいけ!アンパンマン かがやけ!クルンといのちの星</x:t>
  </x:si>
  <x:si>
    <x:t>K SEVEN STORIES Episode 1“R:B ～BLAZE～”</x:t>
  </x:si>
  <x:si>
    <x:t>K SEVEN STORIES Episode 1「R:B ～BLAZE～」</x:t>
  </x:si>
  <x:si>
    <x:t>剧场版 精灵宝可梦 大家的故事</x:t>
  </x:si>
  <x:si>
    <x:t>劇場版ポケットモンスター みんなの物語</x:t>
  </x:si>
  <x:si>
    <x:t>OLM、WIT STUDIO</x:t>
  </x:si>
  <x:si>
    <x:t>未来的未来</x:t>
  </x:si>
  <x:si>
    <x:t>未来のミライ</x:t>
  </x:si>
  <x:si>
    <x:t>Studio地图</x:t>
  </x:si>
  <x:si>
    <x:t>我的英雄学院：两个人的英雄</x:t>
  </x:si>
  <x:si>
    <x:t>僕のヒーローアカデミア THE MOVIE～2人の英雄～</x:t>
  </x:si>
  <x:si>
    <x:t>肆式青春</x:t>
  </x:si>
  <x:si>
    <x:t>詩季織々</x:t>
  </x:si>
  <x:si>
    <x:t>CoMix Wave Films、HAOLINERS</x:t>
  </x:si>
  <x:si>
    <x:t>K SEVEN STORIES Episode 2“SIDE:BLUE ～宛如天狼～”</x:t>
  </x:si>
  <x:si>
    <x:t>K SEVEN STORIES Episode 2「SIDE:BLUE ～天狼の如く～」</x:t>
  </x:si>
  <x:si>
    <x:t>企鹅公路</x:t>
  </x:si>
  <x:si>
    <x:t>ペンギン・ハイウェイ</x:t>
  </x:si>
  <x:si>
    <x:t>剧场版 七大罪 天空的囚人</x:t>
  </x:si>
  <x:si>
    <x:t>劇場版 七つの大罪 天空の囚われ人</x:t>
  </x:si>
  <x:si>
    <x:t>阿拉涅的虫笼</x:t>
  </x:si>
  <x:si>
    <x:t>アラーニェの虫籠</x:t>
  </x:si>
  <x:si>
    <x:t>电影 DRIVE HEAD机动救急警察</x:t>
  </x:si>
  <x:si>
    <x:t>映画 ドライブヘッド～トミカハイパーレスキュー機動救急警察～</x:t>
  </x:si>
  <x:si>
    <x:t>小小英雄－螃蟹与蛋与透明人－</x:t>
  </x:si>
  <x:si>
    <x:t>ちいさな英雄－カニとタマゴと透明人間－</x:t>
  </x:si>
  <x:si>
    <x:t>剧场版 悠哉日常大王 Vacation</x:t>
  </x:si>
  <x:si>
    <x:t>劇場版 のんのんびより ばけーしょん</x:t>
  </x:si>
  <x:si>
    <x:t>我想吃掉你的胰脏</x:t>
  </x:si>
  <x:si>
    <x:r>
      <x:rPr>
        <x:vertAlign val="baseline"/>
        <x:sz val="11"/>
        <x:color rgb="FF202122"/>
        <x:rFont val="ＭＳ ゴシック"/>
        <x:family val="3"/>
      </x:rPr>
      <x:t>君の膵臓をたべたい</x:t>
    </x:r>
    <x:phoneticPr fontId="0" type="noConversion"/>
  </x:si>
  <x:si>
    <x:t>K SEVEN STORIES Episode 3“SIDE:GREEN ～重写世界～”</x:t>
  </x:si>
  <x:si>
    <x:t>K SEVEN STORIES Episode 3「SIDE:GREEN ～上書き世界～」</x:t>
  </x:si>
  <x:si>
    <x:t>笑傲昙天〈外传〉～樱华，天望的架桥～</x:t>
  </x:si>
  <x:si>
    <x:t>曇天に笑う〈外伝〉 ～桜華、天望の架橋～</x:t>
  </x:si>
  <x:si>
    <x:t>FLCL Alternative</x:t>
  </x:si>
  <x:si>
    <x:t>フリクリ オルタナ</x:t>
  </x:si>
  <x:si>
    <x:t>剧场版 温泉屋小女将</x:t>
  </x:si>
  <x:si>
    <x:t>劇場版 若おかみは小学生!</x:t>
  </x:si>
  <x:si>
    <x:t>FLCL Progressive</x:t>
  </x:si>
  <x:si>
    <x:t>フリクリ プログレ</x:t>
  </x:si>
  <x:si>
    <x:t>Production I.G×NUT×REVOROOT</x:t>
  </x:si>
  <x:si>
    <x:t>剧场版 夏目友人帐 ～缘结空蝉～</x:t>
  </x:si>
  <x:si>
    <x:t>劇場版 夏目友人帳 ～うつせみに結ぶ～</x:t>
  </x:si>
  <x:si>
    <x:t>怪物弹珠 THE MOVIE 天空的彼端</x:t>
  </x:si>
  <x:si>
    <x:t>モンスターストライク THE MOVIE ソラノカナタ</x:t>
  </x:si>
  <x:si>
    <x:t>薄墨樱 -GARO-</x:t>
  </x:si>
  <x:si>
    <x:t>薄墨桜 -GARO-</x:t>
  </x:si>
  <x:si>
    <x:t>studio M2、Studio VOLN</x:t>
  </x:si>
  <x:si>
    <x:t>K SEVEN STORIES Episode 4“Lost Small World ～牢笼的另一侧～”</x:t>
  </x:si>
  <x:si>
    <x:t>K SEVEN STORIES Episode 4「Lost Small World～檻の向こうに～」</x:t>
  </x:si>
  <x:si>
    <x:t>Re:从零开始的异世界生活 Memory Snow</x:t>
  </x:si>
  <x:si>
    <x:t>Re:ゼロから始める異世界生活 Memory Snow</x:t>
  </x:si>
  <x:si>
    <x:t>剧场版 窈窕淑女 后篇 ～花之东京大浪漫～</x:t>
  </x:si>
  <x:si>
    <x:t>劇場版 はいからさんが通る 後編 ～花の東京大浪漫～</x:t>
  </x:si>
  <x:si>
    <x:t>魔法少女奈叶Detonation</x:t>
  </x:si>
  <x:si>
    <x:t>魔法少女リリカルなのは Detonation</x:t>
  </x:si>
  <x:si>
    <x:r>
      <x:rPr>
        <x:u val="single"/>
        <x:vertAlign val="baseline"/>
        <x:sz val="11"/>
        <x:color theme="10"/>
        <x:rFont val="Yu Gothic"/>
        <x:family val="2"/>
      </x:rPr>
      <x:t>HUG！光之美少女♡</x:t>
    </x:r>
    <x:r>
      <x:rPr>
        <x:u val="single"/>
        <x:vertAlign val="baseline"/>
        <x:sz val="11"/>
        <x:color theme="10"/>
        <x:rFont val="Yu Gothic"/>
        <x:family val="3"/>
      </x:rPr>
      <x:t>光之美少女 All Stars Memories</x:t>
    </x:r>
  </x:si>
  <x:si>
    <x:t>映画 HUGっと!プリキュア♡ふたりはプリキュア オールスターメモリーズ</x:t>
  </x:si>
  <x:si>
    <x:t>宇宙战舰大和号2202 爱的战士们 第六章</x:t>
  </x:si>
  <x:si>
    <x:t>宇宙戦艦ヤマト2202 愛の戦士たち 第六章</x:t>
  </x:si>
  <x:si>
    <x:t>K SEVEN STORIES Episode 5“红之记忆 ～BURN～”</x:t>
  </x:si>
  <x:si>
    <x:t>K SEVEN STORIES Episode 5「メモリー・オブ・レッド ～BURN～」</x:t>
  </x:si>
  <x:si>
    <x:t>Godzilla：噬星者</x:t>
  </x:si>
  <x:si>
    <x:t>GODZILLA 星を喰う者</x:t>
  </x:si>
  <x:si>
    <x:t>ANEMONE／交响诗篇艾蕾卡7 HI-EVOLUTION</x:t>
  </x:si>
  <x:si>
    <x:t>ANEMONE／交響詩篇エウレカセブン ハイエボリューション</x:t>
  </x:si>
  <x:si>
    <x:t>续·终物语</x:t>
  </x:si>
  <x:si>
    <x:t>続・終物語</x:t>
  </x:si>
  <x:si>
    <x:t>PEACE MAKER铁 ～友命～</x:t>
  </x:si>
  <x:si>
    <x:t>PEACE MAKER鐵 ～友命～</x:t>
  </x:si>
  <x:si>
    <x:t>机动战士高达NT</x:t>
  </x:si>
  <x:si>
    <x:t>機動戦士ガンダムNT</x:t>
  </x:si>
  <x:si>
    <x:t>K SEVEN STORIES Episode 6“Circle Vision ～Nameless Song～”</x:t>
  </x:si>
  <x:si>
    <x:t>K SEVEN STORIES Episode 6「Circle Vision ～Nameless Song～」</x:t>
  </x:si>
  <x:si>
    <x:t>龙珠超 布罗利</x:t>
  </x:si>
  <x:si>
    <x:t>ドラゴンボール超 ブロリー</x:t>
  </x:si>
  <x:si>
    <x:t>妖怪手表：永远的朋友</x:t>
  </x:si>
  <x:si>
    <x:t>映画 妖怪ウォッチ FOREVER FRIENDS</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</x:si>
  <x:si>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</x:si>
  <x:si>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</x:si>
  <x:si>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</x:si>
  <x:si>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</x:si>
  <x:si>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</x:si>
  <x:si>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</x:si>
  <x:si>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</x:si>
  <x:si>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1月3日－3月3日</x:t>
  </x:si>
  <x:si>
    <x:t>一骑当千 Western Wolves</x:t>
  </x:si>
  <x:si>
    <x:t>一騎当千 Western Wolves</x:t>
  </x:si>
  <x:si>
    <x:r>
      <x:rPr>
        <x:u val="single"/>
        <x:vertAlign val="baseline"/>
        <x:sz val="11"/>
        <x:color theme="10"/>
        <x:rFont val="Yu Gothic"/>
        <x:family val="2"/>
      </x:rPr>
      <x:t>BanG Dream! 2nd season</x:t>
    </x:r>
    <x:r>
      <x:rPr>
        <x:u val="single"/>
        <x:vertAlign val="baseline"/>
        <x:sz val="11"/>
        <x:color theme="10"/>
        <x:rFont val="Yu Gothic"/>
        <x:family val="3"/>
      </x:rPr>
      <x:t>（第2期）</x:t>
    </x:r>
  </x:si>
  <x:si>
    <x:t>BanG Dream! 2nd season</x:t>
  </x:si>
  <x:si>
    <x:t>Band
Full CGI
Primarily Female Cast
Female Protagonist
Primarily Teen Cast
School
Cute Girls Doing Cute Things
Twins
Chuunibyou
Idol</x:t>
  </x:si>
  <x:si>
    <x:t>不吉波普不笑</x:t>
  </x:si>
  <x:si>
    <x:t>ブギーポップは笑わない</x:t>
  </x:si>
  <x:si>
    <x:t>18话</x:t>
  </x:si>
  <x:si>
    <x:t>笑容的代价</x:t>
  </x:si>
  <x:si>
    <x:t>エガオノダイカ</x:t>
  </x:si>
  <x:si>
    <x:t>War
Female Protagonist
Robots
Politics
Tragedy
CGI
Real Robot
Terrorism</x:t>
  </x:si>
  <x:si>
    <x:r>
      <x:rPr>
        <x:u val="single"/>
        <x:vertAlign val="baseline"/>
        <x:sz val="11"/>
        <x:color theme="10"/>
        <x:rFont val="Yu Gothic"/>
        <x:family val="2"/>
      </x:rPr>
      <x:t>不愉快的妖怪庵 续</x:t>
    </x:r>
    <x:r>
      <x:rPr>
        <x:u val="single"/>
        <x:vertAlign val="baseline"/>
        <x:sz val="11"/>
        <x:color theme="10"/>
        <x:rFont val="Yu Gothic"/>
        <x:family val="3"/>
      </x:rPr>
      <x:t>（第2期）</x:t>
    </x:r>
  </x:si>
  <x:si>
    <x:t>不機嫌なモノノケ庵 續</x:t>
  </x:si>
  <x:si>
    <x:t>Pierrot Plus</x:t>
  </x:si>
  <x:si>
    <x:t>W'z</x:t>
  </x:si>
  <x:si>
    <x:t>W'z ウィズ</x:t>
  </x:si>
  <x:si>
    <x:t>1月5日－3月16日</x:t>
  </x:si>
  <x:si>
    <x:t>迷你刀使</x:t>
  </x:si>
  <x:si>
    <x:t>みにとじ</x:t>
  </x:si>
  <x:si>
    <x:t>Chibi
Cute Girls Doing Cute Things
Primarily Female Cast</x:t>
  </x:si>
  <x:si>
    <x:t>1月6日－2月24日</x:t>
  </x:si>
  <x:si>
    <x:t>就算是爸爸，也想做</x:t>
  </x:si>
  <x:si>
    <x:t>パパだって、したい</x:t>
  </x:si>
  <x:si>
    <x:t>笨拙之极的上野</x:t>
  </x:si>
  <x:si>
    <x:r>
      <x:rPr>
        <x:vertAlign val="baseline"/>
        <x:sz val="11"/>
        <x:color rgb="FF202122"/>
        <x:rFont val="ＭＳ ゴシック"/>
        <x:family val="3"/>
      </x:rPr>
      <x:t>上野さんは不器用</x:t>
    </x:r>
    <x:phoneticPr fontId="0" type="noConversion"/>
  </x:si>
  <x:si>
    <x:t>Lesprit</x:t>
  </x:si>
  <x:si>
    <x:t>School Club
Tsundere
Surreal Comedy
School
Female Protagonist
Heterosexual
Satire
Seinen
Watersports
Primarily Female Cast
Cosmic Horror</x:t>
  </x:si>
  <x:si>
    <x:t>1月7日－6月24日</x:t>
  </x:si>
  <x:si>
    <x:t>多罗罗</x:t>
  </x:si>
  <x:si>
    <x:t>どろろ</x:t>
  </x:si>
  <x:si>
    <x:t>MAPPA、手冢Production</x:t>
  </x:si>
  <x:si>
    <x:t>1月7日－4月1日</x:t>
  </x:si>
  <x:si>
    <x:r>
      <x:rPr>
        <x:u val="single"/>
        <x:vertAlign val="baseline"/>
        <x:sz val="11"/>
        <x:color theme="10"/>
        <x:rFont val="Yu Gothic"/>
        <x:family val="2"/>
      </x:rPr>
      <x:t>路人超能100 II</x:t>
    </x:r>
    <x:r>
      <x:rPr>
        <x:u val="single"/>
        <x:vertAlign val="baseline"/>
        <x:sz val="11"/>
        <x:color theme="10"/>
        <x:rFont val="Yu Gothic"/>
        <x:family val="3"/>
      </x:rPr>
      <x:t>（第2期）</x:t>
    </x:r>
  </x:si>
  <x:si>
    <x:t>モブサイコ100 II</x:t>
  </x:si>
  <x:si>
    <x:t>粉彩回忆</x:t>
  </x:si>
  <x:si>
    <x:t>ぱすてるメモリーズ</x:t>
  </x:si>
  <x:si>
    <x:t>天使降临到我身边！</x:t>
  </x:si>
  <x:si>
    <x:t>私に天使が舞い降りた!</x:t>
  </x:si>
  <x:si>
    <x:t>Female Protagonist
Cute Girls Doing Cute Things
Primarily Female Cast
Age Gap
Primarily Child Cast
Cosplay
Yuri
Hikikomori
School
Family Life
Angels</x:t>
  </x:si>
  <x:si>
    <x:t>环战公主</x:t>
  </x:si>
  <x:si>
    <x:t>サークレット・プリンセス</x:t>
  </x:si>
  <x:si>
    <x:t>临死！！江古田</x:t>
  </x:si>
  <x:si>
    <x:t>臨死!!江古田ちゃん</x:t>
  </x:si>
  <x:si>
    <x:t>Creators in Pack、Ascension、Zero-G</x:t>
  </x:si>
  <x:si>
    <x:r>
      <x:rPr>
        <x:u val="single"/>
        <x:vertAlign val="baseline"/>
        <x:sz val="11"/>
        <x:color theme="10"/>
        <x:rFont val="Yu Gothic"/>
        <x:family val="2"/>
      </x:rPr>
      <x:t>雨色可可 side G</x:t>
    </x:r>
    <x:r>
      <x:rPr>
        <x:u val="single"/>
        <x:vertAlign val="baseline"/>
        <x:sz val="11"/>
        <x:color theme="10"/>
        <x:rFont val="Yu Gothic"/>
        <x:family val="3"/>
      </x:rPr>
      <x:t>（第5期）</x:t>
    </x:r>
  </x:si>
  <x:si>
    <x:t>雨色ココア side G</x:t>
  </x:si>
  <x:si>
    <x:r>
      <x:rPr>
        <x:u val="single"/>
        <x:vertAlign val="baseline"/>
        <x:sz val="11"/>
        <x:color theme="10"/>
        <x:rFont val="Yu Gothic"/>
        <x:family val="2"/>
      </x:rPr>
      <x:t>三次元女友</x:t>
    </x:r>
    <x:r>
      <x:rPr>
        <x:u val="single"/>
        <x:vertAlign val="baseline"/>
        <x:sz val="11"/>
        <x:color theme="10"/>
        <x:rFont val="Yu Gothic"/>
        <x:family val="3"/>
      </x:rPr>
      <x:t>（第2期）</x:t>
    </x:r>
  </x:si>
  <x:si>
    <x:r>
      <x:rPr>
        <x:u val="single"/>
        <x:vertAlign val="baseline"/>
        <x:sz val="11"/>
        <x:color theme="10"/>
        <x:rFont val="Yu Gothic"/>
        <x:family val="2"/>
      </x:rPr>
      <x:t>狂赌之渊××</x:t>
    </x:r>
    <x:r>
      <x:rPr>
        <x:u val="single"/>
        <x:vertAlign val="baseline"/>
        <x:sz val="11"/>
        <x:color theme="10"/>
        <x:rFont val="Yu Gothic"/>
        <x:family val="3"/>
      </x:rPr>
      <x:t>（第2期）</x:t>
    </x:r>
  </x:si>
  <x:si>
    <x:t>賭ケグルイ××</x:t>
  </x:si>
  <x:si>
    <x:t>盾之勇者成名录</x:t>
  </x:si>
  <x:si>
    <x:t>盾の勇者の成り上がり</x:t>
  </x:si>
  <x:si>
    <x:t>Isekai
Male Protagonist
Conspiracy
Revenge
Magic
Crime
Anti-Hero
Tragedy
Kemonomimi
Bullying
Henshin
Slavery
Villainess
Cultivation
Female Harem
Economics
CGI
Nekomimi
Tsundere
Ojou-sama
Cult
Love Triangle
Religion
Afterlife
Heterosexual
Gore
Monster Girl
Medicine</x:t>
  </x:si>
  <x:si>
    <x:t>烟草</x:t>
  </x:si>
  <x:si>
    <x:t>ケムリクサ</x:t>
  </x:si>
  <x:si>
    <x:t>Survival
Lost Civilization
Amnesia
Post-Apocalyptic
Full CGI
Tsundere
Robots
Aliens
Primarily Female Cast
Male Protagonist
Female Protagonist
Dissociative Identities
CGI
Nekomimi
Tragedy</x:t>
  </x:si>
  <x:si>
    <x:t>明治东京恋伽</x:t>
  </x:si>
  <x:si>
    <x:t>明治東亰恋伽</x:t>
  </x:si>
  <x:si>
    <x:t>同居人是猫</x:t>
  </x:si>
  <x:si>
    <x:t>同居人はひざ、時々、頭のうえ。</x:t>
  </x:si>
  <x:si>
    <x:t>虚拟小姐在看着你</x:t>
  </x:si>
  <x:si>
    <x:t>バーチャルさんはみている</x:t>
  </x:si>
  <x:si>
    <x:t>RIDO</x:t>
  </x:si>
  <x:si>
    <x:t>revisions</x:t>
  </x:si>
  <x:si>
    <x:t>revisions リヴィジョンズ</x:t>
  </x:si>
  <x:si>
    <x:t>Dimension High School</x:t>
  </x:si>
  <x:si>
    <x:t>超次元革命アニメ Dimensionハイスクール</x:t>
  </x:si>
  <x:si>
    <x:t>Asmik Ace、Polygon Magic</x:t>
  </x:si>
  <x:si>
    <x:t>飞翔吧！战机少女</x:t>
  </x:si>
  <x:si>
    <x:t>ガーリー・エアフォース</x:t>
  </x:si>
  <x:si>
    <x:t>约定的梦幻岛</x:t>
  </x:si>
  <x:si>
    <x:t>約束のネバーランド</x:t>
  </x:si>
  <x:si>
    <x:t>Dystopian
Survival
Primarily Child Cast
Tragedy
Orphan
Demons
Female Protagonist
Cosmic Horror
Coming of Age
Ensemble Cast
Male Protagonist
Shounen
Found Family
Tanned Skin</x:t>
  </x:si>
  <x:si>
    <x:t>五等分的新娘</x:t>
  </x:si>
  <x:si>
    <x:t>五等分の花嫁</x:t>
  </x:si>
  <x:si>
    <x:t>Twins
Female Harem
Heterosexual
Male Protagonist
School
Primarily Female Cast
Teacher
Ensemble Cast
Primarily Teen Cast
Shounen
Kuudere
Coming of Age
Tsundere
Ojou-sama
School Club
Work
Acting
Samurai</x:t>
  </x:si>
  <x:si>
    <x:t>格林笔记 The Animation</x:t>
  </x:si>
  <x:si>
    <x:t>グリムノーツ The Animation</x:t>
  </x:si>
  <x:si>
    <x:t>Hulaing Babies</x:t>
  </x:si>
  <x:si>
    <x:t>フライングベイビーズ</x:t>
  </x:si>
  <x:si>
    <x:t>GAINA</x:t>
  </x:si>
  <x:si>
    <x:r>
      <x:rPr>
        <x:u val="single"/>
        <x:vertAlign val="baseline"/>
        <x:sz val="11"/>
        <x:color theme="10"/>
        <x:rFont val="Yu Gothic"/>
        <x:family val="2"/>
      </x:rPr>
      <x:t>约会大作战III</x:t>
    </x:r>
    <x:r>
      <x:rPr>
        <x:u val="single"/>
        <x:vertAlign val="baseline"/>
        <x:sz val="11"/>
        <x:color theme="10"/>
        <x:rFont val="Yu Gothic"/>
        <x:family val="3"/>
      </x:rPr>
      <x:t>（第3期）</x:t>
    </x:r>
  </x:si>
  <x:si>
    <x:t>デート・ア・ライブIII</x:t>
  </x:si>
  <x:si>
    <x:t>Female Harem
Super Power
Male Protagonist
Primarily Female Cast
Memory Manipulation
Space
CGI
Love Triangle
Cute Girls Doing Cute Things
Heterosexual
Kuudere
Yandere
Fairy Tale
Ghost
Tragedy
Artificial Intelligence
School
Witch</x:t>
  </x:si>
  <x:si>
    <x:t>B-PROJECT～绝顶*Emotion～</x:t>
  </x:si>
  <x:si>
    <x:t>B-PROJECT ～絶頂*エモーション～</x:t>
  </x:si>
  <x:si>
    <x:t>家有女友</x:t>
  </x:si>
  <x:si>
    <x:t>ドメスティックな彼女</x:t>
  </x:si>
  <x:si>
    <x:t>魔法少女特殊战明日香</x:t>
  </x:si>
  <x:si>
    <x:t>魔法少女特殊戦あすか</x:t>
  </x:si>
  <x:si>
    <x:t>百慕大三角～多彩田园曲～</x:t>
  </x:si>
  <x:si>
    <x:t>カラフル・パストラーレ ～from Bermuda△～</x:t>
  </x:si>
  <x:si>
    <x:t>辉夜大小姐想让我告白~天才们的恋爱头脑战~</x:t>
  </x:si>
  <x:si>
    <x:t>かぐや様は告らせたい～天才たちの恋愛頭脳戦～</x:t>
  </x:si>
  <x:si>
    <x:t>Tsundere
Heterosexual
School Club
Ojou-sama
Primarily Teen Cast
School
Parody
Slapstick
Female Protagonist
Episodic
Seinen
Meta
Male Protagonist
Philosophy
Rotoscoping
Nekomimi</x:t>
  </x:si>
  <x:si>
    <x:t>Endro～！</x:t>
  </x:si>
  <x:si>
    <x:t>えんどろ～!</x:t>
  </x:si>
  <x:si>
    <x:t>Cute Girls Doing Cute Things
Parody
Female Protagonist
Primarily Female Cast
Magic
Ojou-sama
Teacher
Primarily Child Cast
Yuri
School
Elf
Episodic
Demons
Time Manipulation
Card Battle
Iyashikei
Dragons</x:t>
  </x:si>
  <x:si>
    <x:t>荒野的寿飞行队</x:t>
  </x:si>
  <x:si>
    <x:t>荒野のコトブキ飛行隊</x:t>
  </x:si>
  <x:si>
    <x:t>GEMBA</x:t>
  </x:si>
  <x:si>
    <x:t>1月14日－4月1日</x:t>
  </x:si>
  <x:si>
    <x:r>
      <x:rPr>
        <x:u val="single"/>
        <x:vertAlign val="baseline"/>
        <x:sz val="11"/>
        <x:color theme="10"/>
        <x:rFont val="Yu Gothic"/>
        <x:family val="2"/>
      </x:rPr>
      <x:t>动物朋友2</x:t>
    </x:r>
    <x:r>
      <x:rPr>
        <x:u val="single"/>
        <x:vertAlign val="baseline"/>
        <x:sz val="11"/>
        <x:color theme="10"/>
        <x:rFont val="Yu Gothic"/>
        <x:family val="3"/>
      </x:rPr>
      <x:t>（第2期）</x:t>
    </x:r>
  </x:si>
  <x:si>
    <x:t>けものフレンズ2</x:t>
  </x:si>
  <x:si>
    <x:t>1月20日－3月24日</x:t>
  </x:si>
  <x:si>
    <x:t>Mysteria Friends</x:t>
  </x:si>
  <x:si>
    <x:t>マナリアフレンズ</x:t>
  </x:si>
  <x:si>
    <x:t>CygamesPictures</x:t>
  </x:si>
  <x:si>
    <x:t>1月27日－4月14日</x:t>
  </x:si>
  <x:si>
    <x:r>
      <x:rPr>
        <x:u val="single"/>
        <x:vertAlign val="baseline"/>
        <x:sz val="11"/>
        <x:color theme="10"/>
        <x:rFont val="Yu Gothic"/>
        <x:family val="2"/>
      </x:rPr>
      <x:t>琴之森</x:t>
    </x:r>
    <x:r>
      <x:rPr>
        <x:u val="single"/>
        <x:vertAlign val="baseline"/>
        <x:sz val="11"/>
        <x:color theme="10"/>
        <x:rFont val="Yu Gothic"/>
        <x:family val="3"/>
      </x:rPr>
      <x:t>（第2期）</x:t>
    </x:r>
  </x:si>
  <x:si>
    <x:t>2月3日－2020年1月26日</x:t>
  </x:si>
  <x:si>
    <x:t>Star☆Twinkle 光之美少女</x:t>
  </x:si>
  <x:si>
    <x:t>スター☆トゥインクルプリキュア</x:t>
  </x:si>
  <x:si>
    <x:r>
      <x:rPr>
        <x:vertAlign val="baseline"/>
        <x:sz val="11"/>
        <x:color theme="1"/>
        <x:rFont val="Yu Gothic"/>
        <x:family val="2"/>
      </x:rPr>
      <x:t>4月－6月</x:t>
    </x:r>
    <x:phoneticPr fontId="0" type="noConversion"/>
  </x:si>
  <x:si>
    <x:t>4月2日－2020年3月31日</x:t>
  </x:si>
  <x:si>
    <x:t>钻石王牌 actII</x:t>
  </x:si>
  <x:si>
    <x:t>ダイヤのA actII</x:t>
  </x:si>
  <x:si>
    <x:t>4月2日－12月17日</x:t>
  </x:si>
  <x:si>
    <x:r>
      <x:rPr>
        <x:u val="single"/>
        <x:vertAlign val="baseline"/>
        <x:sz val="11"/>
        <x:color theme="10"/>
        <x:rFont val="Yu Gothic"/>
        <x:family val="2"/>
      </x:rPr>
      <x:t>少年阿贝 GO！GO！小芝麻</x:t>
    </x:r>
    <x:r>
      <x:rPr>
        <x:u val="single"/>
        <x:vertAlign val="baseline"/>
        <x:sz val="11"/>
        <x:color theme="10"/>
        <x:rFont val="Yu Gothic"/>
        <x:family val="3"/>
      </x:rPr>
      <x:t>（第4期）</x:t>
    </x:r>
  </x:si>
  <x:si>
    <x:r>
      <x:rPr>
        <x:u val="single"/>
        <x:vertAlign val="baseline"/>
        <x:sz val="11"/>
        <x:color theme="10"/>
        <x:rFont val="Yu Gothic"/>
        <x:family val="2"/>
      </x:rPr>
      <x:t>灰姑娘女孩剧场 CLIMAX SEASON</x:t>
    </x:r>
    <x:r>
      <x:rPr>
        <x:u val="single"/>
        <x:vertAlign val="baseline"/>
        <x:sz val="11"/>
        <x:color theme="10"/>
        <x:rFont val="Yu Gothic"/>
        <x:family val="3"/>
      </x:rPr>
      <x:t>（第4期）</x:t>
    </x:r>
  </x:si>
  <x:si>
    <x:t>アイドルマスター シンデレラガールズ劇場 CLIMAX SEASON</x:t>
  </x:si>
  <x:si>
    <x:t>YU-NO 在这世界尽头咏唱爱的少女</x:t>
  </x:si>
  <x:si>
    <x:t>この世の果てで恋を唄う少女YU-NO</x:t>
  </x:si>
  <x:si>
    <x:r>
      <x:rPr>
        <x:u val="single"/>
        <x:vertAlign val="baseline"/>
        <x:sz val="11"/>
        <x:color theme="10"/>
        <x:rFont val="Yu Gothic"/>
        <x:family val="2"/>
      </x:rPr>
      <x:t>偶像活动Friends！～闪耀的宝石～</x:t>
    </x:r>
    <x:r>
      <x:rPr>
        <x:u val="single"/>
        <x:vertAlign val="baseline"/>
        <x:sz val="11"/>
        <x:color theme="10"/>
        <x:rFont val="Yu Gothic"/>
        <x:family val="3"/>
      </x:rPr>
      <x:t>（第2期）</x:t>
    </x:r>
  </x:si>
  <x:si>
    <x:t>アイカツフレンズ! ～かがやきのジュエル～</x:t>
  </x:si>
  <x:si>
    <x:t>八十龟观察日记</x:t>
  </x:si>
  <x:si>
    <x:t>八十亀ちゃんかんさつにっき</x:t>
  </x:si>
  <x:si>
    <x:r>
      <x:rPr>
        <x:u val="single"/>
        <x:vertAlign val="baseline"/>
        <x:sz val="11"/>
        <x:color theme="10"/>
        <x:rFont val="Yu Gothic"/>
        <x:family val="2"/>
      </x:rPr>
      <x:t>叛逆性百万亚瑟王</x:t>
    </x:r>
    <x:r>
      <x:rPr>
        <x:u val="single"/>
        <x:vertAlign val="baseline"/>
        <x:sz val="11"/>
        <x:color theme="10"/>
        <x:rFont val="Yu Gothic"/>
        <x:family val="3"/>
      </x:rPr>
      <x:t>（第2期）</x:t>
    </x:r>
  </x:si>
  <x:si>
    <x:r>
      <x:rPr>
        <x:u val="single"/>
        <x:vertAlign val="baseline"/>
        <x:sz val="11"/>
        <x:color theme="10"/>
        <x:rFont val="Yu Gothic"/>
        <x:family val="2"/>
      </x:rPr>
      <x:t>BAKUMATSU CRISIS</x:t>
    </x:r>
    <x:r>
      <x:rPr>
        <x:u val="single"/>
        <x:vertAlign val="baseline"/>
        <x:sz val="11"/>
        <x:color theme="10"/>
        <x:rFont val="Yu Gothic"/>
        <x:family val="3"/>
      </x:rPr>
      <x:t>（第2期）</x:t>
    </x:r>
  </x:si>
  <x:si>
    <x:t>BAKUMATSU CRISIS</x:t>
  </x:si>
  <x:si>
    <x:t>4月5日－12月20日</x:t>
  </x:si>
  <x:si>
    <x:t>妖怪手表！</x:t>
  </x:si>
  <x:si>
    <x:t>妖怪ウォッチ!</x:t>
  </x:si>
  <x:si>
    <x:t>水果篮子</x:t>
  </x:si>
  <x:si>
    <x:t>川柳少女</x:t>
  </x:si>
  <x:si>
    <x:t>School
School Club
Female Protagonist
Calligraphy
Male Protagonist
Shounen
Surreal Comedy
Delinquents
Drawing
Primarily Female Cast
Heterosexual</x:t>
  </x:si>
  <x:si>
    <x:t>满脑都是○○的我没办法谈恋爱</x:t>
  </x:si>
  <x:si>
    <x:t>淫らな青ちゃんは勉強ができない</x:t>
  </x:si>
  <x:si>
    <x:t>Female Protagonist
School
Tsundere
Shounen
Love Triangle
Nudity
Heterosexual
Drawing
Writing</x:t>
  </x:si>
  <x:si>
    <x:t>一个人的○○小日子</x:t>
  </x:si>
  <x:si>
    <x:t>ひとりぼっちの○○生活</x:t>
  </x:si>
  <x:si>
    <x:t>Cute Girls Doing Cute Things
Female Protagonist
School
Primarily Female Cast
Primarily Child Cast
Slapstick
Ensemble Cast
Primarily Teen Cast
Tsundere
Ninja
Tomboy
Shounen</x:t>
  </x:si>
  <x:si>
    <x:t>4月6日－2020年3月28日</x:t>
  </x:si>
  <x:si>
    <x:t>毛球权次郎</x:t>
  </x:si>
  <x:si>
    <x:t>けだまのゴンじろー</x:t>
  </x:si>
  <x:si>
    <x:t>MIX</x:t>
  </x:si>
  <x:si>
    <x:t>MIX ミックス</x:t>
  </x:si>
  <x:si>
    <x:t>超可动女孩1/6</x:t>
  </x:si>
  <x:si>
    <x:t>超可動ガール1/6</x:t>
  </x:si>
  <x:si>
    <x:t>Studio A-CAT</x:t>
  </x:si>
  <x:si>
    <x:t>高中女生</x:t>
  </x:si>
  <x:si>
    <x:t>女子かう生</x:t>
  </x:si>
  <x:si>
    <x:t>信长老师的年幼妻子</x:t>
  </x:si>
  <x:si>
    <x:t>ノブナガ先生の幼な妻</x:t>
  </x:si>
  <x:si>
    <x:t>鬼灭之刃 灶门炭治郎立志篇</x:t>
  </x:si>
  <x:si>
    <x:t>鬼滅の刃 竈門炭治郎立志編</x:t>
  </x:si>
  <x:si>
    <x:t>我们真的学不来！</x:t>
  </x:si>
  <x:si>
    <x:t>ぼくたちは勉強ができない</x:t>
  </x:si>
  <x:si>
    <x:t>Studio Silver、ARVO ANIMATION</x:t>
  </x:si>
  <x:si>
    <x:t>一弦定音！</x:t>
  </x:si>
  <x:si>
    <x:t>この音とまれ!</x:t>
  </x:si>
  <x:si>
    <x:t>4月7日－2020年3月29日</x:t>
  </x:si>
  <x:si>
    <x:r>
      <x:rPr>
        <x:u val="single"/>
        <x:vertAlign val="baseline"/>
        <x:sz val="11"/>
        <x:color theme="10"/>
        <x:rFont val="Yu Gothic"/>
        <x:family val="2"/>
      </x:rPr>
      <x:t>星光频道</x:t>
    </x:r>
    <x:r>
      <x:rPr>
        <x:u val="single"/>
        <x:vertAlign val="baseline"/>
        <x:sz val="11"/>
        <x:color theme="10"/>
        <x:rFont val="Yu Gothic"/>
        <x:family val="3"/>
      </x:rPr>
      <x:t>（第2期）</x:t>
    </x:r>
  </x:si>
  <x:si>
    <x:t>拾又之国</x:t>
  </x:si>
  <x:si>
    <x:t>群青のマグメル</x:t>
  </x:si>
  <x:si>
    <x:t>消灭都市</x:t>
  </x:si>
  <x:si>
    <x:t>消滅都市</x:t>
  </x:si>
  <x:si>
    <x:t>Fairy Gone</x:t>
  </x:si>
  <x:si>
    <x:t>Fairy gone フェアリーゴーン</x:t>
  </x:si>
  <x:si>
    <x:t>深夜的超自然公务员</x:t>
  </x:si>
  <x:si>
    <x:t>真夜中のオカルト公務員</x:t>
  </x:si>
  <x:si>
    <x:t>洗屋先生！～我和那家伙在女浴池！？～</x:t>
  </x:si>
  <x:si>
    <x:r>
      <x:rPr>
        <x:u val="single"/>
        <x:vertAlign val="baseline"/>
        <x:sz val="11"/>
        <x:color theme="10"/>
        <x:rFont val="Yu Gothic"/>
        <x:family val="2"/>
      </x:rPr>
      <x:t>洗い屋さん!～俺とアイツが女湯で!?～</x:t>
    </x:r>
    <x:r>
      <x:rPr>
        <x:u val="single"/>
        <x:vertAlign val="baseline"/>
        <x:sz val="11"/>
        <x:color theme="10"/>
        <x:rFont val="Yu Gothic"/>
        <x:family val="3"/>
      </x:rPr>
      <x:t>[1]</x:t>
    </x:r>
  </x:si>
  <x:si>
    <x:t>为什么老师会在这里！？</x:t>
  </x:si>
  <x:si>
    <x:t>なんでここに先生が!?</x:t>
  </x:si>
  <x:si>
    <x:t>Tear Studio</x:t>
  </x:si>
  <x:si>
    <x:t>4月7日－7月7日</x:t>
  </x:si>
  <x:si>
    <x:t>八月的棒球甜心</x:t>
  </x:si>
  <x:si>
    <x:t>八月のシンデレラナイン</x:t>
  </x:si>
  <x:si>
    <x:t>4月8日－2020年3月23日</x:t>
  </x:si>
  <x:si>
    <x:t>地元是日本</x:t>
  </x:si>
  <x:si>
    <x:t>ジモトがジャパン</x:t>
  </x:si>
  <x:si>
    <x:t>南无阿弥陀佛!-莲台 UTENA-</x:t>
  </x:si>
  <x:si>
    <x:t>なむあみだ仏っ! -蓮台 UTENA-</x:t>
  </x:si>
  <x:si>
    <x:t>RobiHachi</x:t>
  </x:si>
  <x:si>
    <x:t>ロビハチ</x:t>
  </x:si>
  <x:si>
    <x:t>KING OF PRISM -Shiny Seven Stars-</x:t>
  </x:si>
  <x:si>
    <x:t>异世界四重奏</x:t>
  </x:si>
  <x:si>
    <x:t>異世界かるてっと</x:t>
  </x:si>
  <x:si>
    <x:t>强袭魔女 501部队出动！</x:t>
  </x:si>
  <x:si>
    <x:t>ワールドウィッチーズシリーズ 501部隊発進しますっ!</x:t>
  </x:si>
  <x:si>
    <x:t>acca effe、Giga Production</x:t>
  </x:si>
  <x:si>
    <x:t>4月9日－7月2日</x:t>
  </x:si>
  <x:si>
    <x:r>
      <x:rPr>
        <x:u val="single"/>
        <x:vertAlign val="baseline"/>
        <x:sz val="11"/>
        <x:color theme="10"/>
        <x:rFont val="Yu Gothic"/>
        <x:family val="2"/>
      </x:rPr>
      <x:t>一拳超人2</x:t>
    </x:r>
    <x:r>
      <x:rPr>
        <x:u val="single"/>
        <x:vertAlign val="baseline"/>
        <x:sz val="11"/>
        <x:color theme="10"/>
        <x:rFont val="Yu Gothic"/>
        <x:family val="3"/>
      </x:rPr>
      <x:t>（第2期）</x:t>
    </x:r>
  </x:si>
  <x:si>
    <x:t>ワンパンマン2</x:t>
  </x:si>
  <x:si>
    <x:t>贤惠幼妻仙狐小姐</x:t>
  </x:si>
  <x:si>
    <x:t>世話やきキツネの仙狐さん</x:t>
  </x:si>
  <x:si>
    <x:t>贤者之孙</x:t>
  </x:si>
  <x:si>
    <x:t>賢者の孫</x:t>
  </x:si>
  <x:si>
    <x:t>4月10日－10月2日</x:t>
  </x:si>
  <x:si>
    <x:t>卡罗尔与星期二</x:t>
  </x:si>
  <x:si>
    <x:t>キャロル&amp;チューズデイ</x:t>
  </x:si>
  <x:si>
    <x:t>4月11日－2020年3月26日</x:t>
  </x:si>
  <x:si>
    <x:t>B Rappers Street</x:t>
  </x:si>
  <x:si>
    <x:t>Bラッパーズストリート</x:t>
  </x:si>
  <x:si>
    <x:t>皿三昧</x:t>
  </x:si>
  <x:si>
    <x:t>さらざんまい</x:t>
  </x:si>
  <x:si>
    <x:t>MAPPA、Lapin Track</x:t>
  </x:si>
  <x:si>
    <x:r>
      <x:rPr>
        <x:u val="single"/>
        <x:vertAlign val="baseline"/>
        <x:sz val="11"/>
        <x:color theme="10"/>
        <x:rFont val="Yu Gothic"/>
        <x:family val="2"/>
      </x:rPr>
      <x:t>文豪Stray Dogs</x:t>
    </x:r>
    <x:r>
      <x:rPr>
        <x:u val="single"/>
        <x:vertAlign val="baseline"/>
        <x:sz val="11"/>
        <x:color theme="10"/>
        <x:rFont val="Yu Gothic"/>
        <x:family val="3"/>
      </x:rPr>
      <x:t>（第3期）</x:t>
    </x:r>
  </x:si>
  <x:si>
    <x:t>4月28日－6月30日</x:t>
  </x:si>
  <x:si>
    <x:r>
      <x:rPr>
        <x:u val="single"/>
        <x:vertAlign val="baseline"/>
        <x:sz val="11"/>
        <x:color theme="10"/>
        <x:rFont val="Yu Gothic"/>
        <x:family val="2"/>
      </x:rPr>
      <x:t>进击的巨人 Season3</x:t>
    </x:r>
    <x:r>
      <x:rPr>
        <x:u val="single"/>
        <x:vertAlign val="baseline"/>
        <x:sz val="11"/>
        <x:color theme="10"/>
        <x:rFont val="Yu Gothic"/>
        <x:family val="3"/>
      </x:rPr>
      <x:t>（第3期后半）</x:t>
    </x:r>
  </x:si>
  <x:si>
    <x:t>4月28日－8月11日</x:t>
  </x:si>
  <x:si>
    <x:t>机动战士高达 THE ORIGIN</x:t>
  </x:si>
  <x:si>
    <x:t>機動戦士ガンダム THE ORIGIN</x:t>
  </x:si>
  <x:si>
    <x:t>5月11日－8月10日</x:t>
  </x:si>
  <x:si>
    <x:r>
      <x:rPr>
        <x:u val="single"/>
        <x:vertAlign val="baseline"/>
        <x:sz val="11"/>
        <x:color theme="10"/>
        <x:rFont val="Yu Gothic"/>
        <x:family val="2"/>
      </x:rPr>
      <x:t>卡片战斗先导者</x:t>
    </x:r>
    <x:r>
      <x:rPr>
        <x:u val="single"/>
        <x:vertAlign val="baseline"/>
        <x:sz val="11"/>
        <x:color theme="10"/>
        <x:rFont val="Yu Gothic"/>
        <x:family val="3"/>
      </x:rPr>
      <x:t>（高校生篇）</x:t>
    </x:r>
  </x:si>
  <x:si>
    <x:t>カードファイト!! ヴァンガード（続・高校生編）</x:t>
  </x:si>
  <x:si>
    <x:t>5月18日－6月22日</x:t>
  </x:si>
  <x:si>
    <x:r>
      <x:rPr>
        <x:vertAlign val="baseline"/>
        <x:sz val="11"/>
        <x:color theme="1"/>
        <x:rFont val="Yu Gothic"/>
        <x:family val="2"/>
      </x:rPr>
      <x:t>7月－9月</x:t>
    </x:r>
    <x:phoneticPr fontId="0" type="noConversion"/>
  </x:si>
  <x:si>
    <x:r>
      <x:rPr>
        <x:u val="single"/>
        <x:vertAlign val="baseline"/>
        <x:sz val="11"/>
        <x:color theme="10"/>
        <x:rFont val="Yu Gothic"/>
        <x:family val="2"/>
      </x:rPr>
      <x:t>高校星歌剧</x:t>
    </x:r>
    <x:r>
      <x:rPr>
        <x:u val="single"/>
        <x:vertAlign val="baseline"/>
        <x:sz val="11"/>
        <x:color theme="10"/>
        <x:rFont val="Yu Gothic"/>
        <x:family val="3"/>
      </x:rPr>
      <x:t>（第3期）</x:t>
    </x:r>
  </x:si>
  <x:si>
    <x:t>猎兽神兵</x:t>
  </x:si>
  <x:si>
    <x:t>かつて神だった獣たちへ</x:t>
  </x:si>
  <x:si>
    <x:t>你遭难了吗？</x:t>
  </x:si>
  <x:si>
    <x:t>ソウナンですか?</x:t>
  </x:si>
  <x:si>
    <x:t>魔术学姐</x:t>
  </x:si>
  <x:si>
    <x:t>手品先輩</x:t>
  </x:si>
  <x:si>
    <x:t>彼方的阿斯特拉</x:t>
  </x:si>
  <x:si>
    <x:t>彼方のアストラ</x:t>
  </x:si>
  <x:si>
    <x:t>流汗吧！健身少女</x:t>
  </x:si>
  <x:si>
    <x:t>ダンベル何キロ持てる?</x:t>
  </x:si>
  <x:si>
    <x:t>魔王大人、RETRY！</x:t>
  </x:si>
  <x:si>
    <x:t>魔王様、リトライ!</x:t>
  </x:si>
  <x:si>
    <x:t>为了女儿，我说不定连魔王都能干掉。</x:t>
  </x:si>
  <x:si>
    <x:t>うちの娘の為ならば、俺はもしかしたら魔王も倒せるかもしれない。</x:t>
  </x:si>
  <x:si>
    <x:t>MAHO FILM</x:t>
  </x:si>
  <x:si>
    <x:t>女高中生的虚度日常</x:t>
  </x:si>
  <x:si>
    <x:t>女子高生の無駄づかい</x:t>
  </x:si>
  <x:si>
    <x:t>School
Surreal Comedy
Primarily Female Cast
Female Protagonist
Cute Girls Doing Cute Things
Shounen
LGBTQ+ Themes
Chuunibyou
Ensemble Cast
Slapstick
Twins
Otaku Culture
Kuudere
Video Games</x:t>
  </x:si>
  <x:si>
    <x:t>7月5日－12月13日</x:t>
  </x:si>
  <x:si>
    <x:t>Dr.STONE 石纪元</x:t>
  </x:si>
  <x:si>
    <x:t>Dr.STONE</x:t>
  </x:si>
  <x:si>
    <x:t>炎炎消防队</x:t>
  </x:si>
  <x:si>
    <x:t>炎炎ノ消防隊</x:t>
  </x:si>
  <x:si>
    <x:t>david produciton</x:t>
  </x:si>
  <x:si>
    <x:t>满月之战</x:t>
  </x:si>
  <x:si>
    <x:t>グランベルム</x:t>
  </x:si>
  <x:si>
    <x:t>NEXUS</x:t>
  </x:si>
  <x:si>
    <x:t>骚乱时节的少女们。</x:t>
  </x:si>
  <x:si>
    <x:t>荒ぶる季節の乙女どもよ。</x:t>
  </x:si>
  <x:si>
    <x:t>艾梅洛阁下II世事件簿 -魔眼搜集列车 Grace note-</x:t>
  </x:si>
  <x:si>
    <x:t>ロード・エルメロイII世の事件簿 -魔眼蒐集列車 Grace note-</x:t>
  </x:si>
  <x:si>
    <x:r>
      <x:rPr>
        <x:u val="single"/>
        <x:vertAlign val="baseline"/>
        <x:sz val="11"/>
        <x:color theme="10"/>
        <x:rFont val="Yu Gothic"/>
        <x:family val="2"/>
      </x:rPr>
      <x:t>战姬绝唱SYMPHOGEAR XV</x:t>
    </x:r>
    <x:r>
      <x:rPr>
        <x:u val="single"/>
        <x:vertAlign val="baseline"/>
        <x:sz val="11"/>
        <x:color theme="10"/>
        <x:rFont val="Yu Gothic"/>
        <x:family val="3"/>
      </x:rPr>
      <x:t>（第5期）</x:t>
    </x:r>
  </x:si>
  <x:si>
    <x:t>戦姫絶唱シンフォギアXV</x:t>
  </x:si>
  <x:si>
    <x:t>博多明太!麻辣子酱</x:t>
  </x:si>
  <x:si>
    <x:t>博多明太!ぴりからこちゃん</x:t>
  </x:si>
  <x:si>
    <x:t>g-angle</x:t>
  </x:si>
  <x:si>
    <x:t>Re:Stage！Dream Days♪</x:t>
  </x:si>
  <x:si>
    <x:t>Re:ステージ! ドリームデイズ♪</x:t>
  </x:si>
  <x:si>
    <x:t>梦太公司、Graphinica</x:t>
  </x:si>
  <x:si>
    <x:t>实况主的逃脱游戏【直播中】</x:t>
  </x:si>
  <x:si>
    <x:t>ナカノヒトゲノム【実況中】</x:t>
  </x:si>
  <x:si>
    <x:t>偶像梦幻祭</x:t>
  </x:si>
  <x:si>
    <x:t>あんさんぶるスターズ!</x:t>
  </x:si>
  <x:si>
    <x:r>
      <x:rPr>
        <x:u val="single"/>
        <x:vertAlign val="baseline"/>
        <x:sz val="11"/>
        <x:color theme="10"/>
        <x:rFont val="Yu Gothic"/>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</x:si>
  <x:si>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</x:si>
  <x:si>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Heterosexual
Slapstick
Rural</x:t>
  </x:si>
  <x:si>
    <x:t>上班族鱼先生</x:t>
  </x:si>
  <x:si>
    <x:t>ビジネスフィッシュ</x:t>
  </x:si>
  <x:si>
    <x:t>I and A</x:t>
  </x:si>
  <x:si>
    <x:t>7月7日－12月30日</x:t>
  </x:si>
  <x:si>
    <x:t>海盗战记</x:t>
  </x:si>
  <x:si>
    <x:t>ヴィンランド・サガ</x:t>
  </x:si>
  <x:si>
    <x:t>7月7日－9月1日</x:t>
  </x:si>
  <x:si>
    <x:t>指尖传出的真挚热情-青梅竹马是消防员-</x:t>
  </x:si>
  <x:si>
    <x:t>指先から本気の熱情-幼なじみは消防士-</x:t>
  </x:si>
  <x:si>
    <x:t>studio HōKIBOSHI</x:t>
  </x:si>
  <x:si>
    <x:r>
      <x:rPr>
        <x:u val="single"/>
        <x:vertAlign val="baseline"/>
        <x:sz val="11"/>
        <x:color theme="10"/>
        <x:rFont val="Yu Gothic"/>
        <x:family val="2"/>
      </x:rPr>
      <x:t>暗芝居</x:t>
    </x:r>
    <x:r>
      <x:rPr>
        <x:u val="single"/>
        <x:vertAlign val="baseline"/>
        <x:sz val="11"/>
        <x:color theme="10"/>
        <x:rFont val="Yu Gothic"/>
        <x:family val="3"/>
      </x:rPr>
      <x:t> （第7期）</x:t>
    </x:r>
  </x:si>
  <x:si>
    <x:t>ILCA、DRAWIZ</x:t>
  </x:si>
  <x:si>
    <x:t>只要长得可爱，即使是变态你也喜欢吗？</x:t>
  </x:si>
  <x:si>
    <x:t>可愛ければ変態でも好きになってくれますか?</x:t>
  </x:si>
  <x:si>
    <x:t>胡蝶绮 ～少年信长～</x:t>
  </x:si>
  <x:si>
    <x:t>胡蝶綺 ～若き信長～</x:t>
  </x:si>
  <x:si>
    <x:t>7月8日－10月7日</x:t>
  </x:si>
  <x:si>
    <x:t>平凡职业造就世界最强</x:t>
  </x:si>
  <x:si>
    <x:t>ありふれた職業で世界最強</x:t>
  </x:si>
  <x:si>
    <x:t>asread×WHITE FOX</x:t>
  </x:si>
  <x:si>
    <x:t>COP CRAFT</x:t>
  </x:si>
  <x:si>
    <x:t>コップクラフト</x:t>
  </x:si>
  <x:si>
    <x:t>异世界超能魔术师</x:t>
  </x:si>
  <x:si>
    <x:t>異世界チート魔術師</x:t>
  </x:si>
  <x:si>
    <x:t>GIVEN 被赠与的未来</x:t>
  </x:si>
  <x:si>
    <x:t>ギヴン</x:t>
  </x:si>
  <x:si>
    <x:t>街角魔族</x:t>
  </x:si>
  <x:si>
    <x:t>まちカドまぞく</x:t>
  </x:si>
  <x:si>
    <x:t>Cute Girls Doing Cute Things
Primarily Female Cast
Female Protagonist
Parody
Demons
Magic
Urban Fantasy
Slapstick
Meta
Kuudere
Henshin
Surreal Comedy
Super Power
Urban
Seinen
Primarily Teen Cast
Monster Girl
School
Coming of Age
Food
Tsundere
Family Life</x:t>
  </x:si>
  <x:si>
    <x:t>科学一方通行</x:t>
  </x:si>
  <x:si>
    <x:t>とある科学の一方通行</x:t>
  </x:si>
  <x:si>
    <x:t>普通攻击是全体二连击，这样的妈妈你喜欢吗？</x:t>
  </x:si>
  <x:si>
    <x:t>通常攻撃が全体攻撃で二回攻撃のお母さんは好きですか?</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</x:si>
  <x:si>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（第2期）</x:t>
    </x:r>
  </x:si>
  <x:si>
    <x:t>ダンジョンに出会いを求めるのは間違っているだろうかII</x:t>
  </x:si>
  <x:si>
    <x:t>Gods
Male Protagonist
Dungeon
Monster Girl
Magic
Mythology
Swordplay
Primarily Female Cast
Female Harem
Kemonomimi
Nekomimi
Tragedy
Elf
Archery
Gore
Primarily Teen Cast
Yandere
Kuudere
Tomboy
Ensemble Cast</x:t>
  </x:si>
  <x:si>
    <x:t>7月14日－10月13日</x:t>
  </x:si>
  <x:si>
    <x:t>BEM</x:t>
  </x:si>
  <x:si>
    <x:t>7月30日－10月15日</x:t>
  </x:si>
  <x:si>
    <x:t>触地骑士</x:t>
  </x:si>
  <x:si>
    <x:t>トライナイツ</x:t>
  </x:si>
  <x:si>
    <x:t>8月24日－2020年3月28日</x:t>
  </x:si>
  <x:si>
    <x:r>
      <x:rPr>
        <x:u val="single"/>
        <x:vertAlign val="baseline"/>
        <x:sz val="11"/>
        <x:color theme="10"/>
        <x:rFont val="Yu Gothic"/>
        <x:family val="2"/>
      </x:rPr>
      <x:t>卡片战斗先导者</x:t>
    </x:r>
    <x:r>
      <x:rPr>
        <x:u val="single"/>
        <x:vertAlign val="baseline"/>
        <x:sz val="11"/>
        <x:color theme="10"/>
        <x:rFont val="Yu Gothic"/>
        <x:family val="3"/>
      </x:rPr>
      <x:t>（新右卫门篇）</x:t>
    </x:r>
  </x:si>
  <x:si>
    <x:t>カードファイト!! ヴァンガード 新右衛門編</x:t>
  </x:si>
  <x:si>
    <x:t>31话</x:t>
  </x:si>
  <x:si>
    <x:r>
      <x:rPr>
        <x:vertAlign val="baseline"/>
        <x:sz val="11"/>
        <x:color theme="1"/>
        <x:rFont val="Yu Gothic"/>
        <x:family val="2"/>
      </x:rPr>
      <x:t>10月－12月</x:t>
    </x:r>
    <x:phoneticPr fontId="0" type="noConversion"/>
  </x:si>
  <x:si>
    <x:t>10月2日－2020年9月30日</x:t>
  </x:si>
  <x:si>
    <x:t>篮球少年王</x:t>
  </x:si>
  <x:si>
    <x:t>あひるの空</x:t>
  </x:si>
  <x:si>
    <x:t>10月2日－2020年2月26日</x:t>
  </x:si>
  <x:si>
    <x:r>
      <x:rPr>
        <x:u val="single"/>
        <x:vertAlign val="baseline"/>
        <x:sz val="11"/>
        <x:color theme="10"/>
        <x:rFont val="Yu Gothic"/>
        <x:family val="2"/>
      </x:rPr>
      <x:t>Radiant 虚空魔境</x:t>
    </x:r>
    <x:r>
      <x:rPr>
        <x:u val="single"/>
        <x:vertAlign val="baseline"/>
        <x:sz val="11"/>
        <x:color theme="10"/>
        <x:rFont val="Yu Gothic"/>
        <x:family val="3"/>
      </x:rPr>
      <x:t>（第2期）</x:t>
    </x:r>
  </x:si>
  <x:si>
    <x:t>浦岛坂田船的日常</x:t>
  </x:si>
  <x:si>
    <x:t>浦島坂田船の日常</x:t>
  </x:si>
  <x:si>
    <x:t>GAINAX京都</x:t>
  </x:si>
  <x:si>
    <x:t>萌兽宠物店</x:t>
  </x:si>
  <x:si>
    <x:t>旗揚!けものみち</x:t>
  </x:si>
  <x:si>
    <x:t>ENGI</x:t>
  </x:si>
  <x:si>
    <x:t>10月2日－12月27日</x:t>
  </x:si>
  <x:si>
    <x:t>慎重勇者～这个勇者明明超TUEEE却过度谨慎～</x:t>
  </x:si>
  <x:si>
    <x:t>この勇者が俺TUEEEくせに慎重すぎる</x:t>
  </x:si>
  <x:si>
    <x:t>喜欢本大爷的竟然就你一个？</x:t>
  </x:si>
  <x:si>
    <x:t>俺を好きなのはお前だけかよ</x:t>
  </x:si>
  <x:si>
    <x:t>Parody
Love Triangle
School
Female Harem
Anti-Hero
Meta
Revenge
Primarily Female Cast
Bullying
Male Protagonist
Heterosexual
Detective
Tsundere
Baseball</x:t>
  </x:si>
  <x:si>
    <x:t>小书痴的下克上：为了成为图书管理员不择手段！</x:t>
  </x:si>
  <x:si>
    <x:t>本好きの下剋上 司書になるためには手段を選んでいられません</x:t>
  </x:si>
  <x:si>
    <x:t>放学后桌游俱乐部</x:t>
  </x:si>
  <x:si>
    <x:t>放課後さいころ倶楽部</x:t>
  </x:si>
  <x:si>
    <x:t>Female Protagonist
Cute Girls Doing Cute Things
Primarily Female Cast
Educational
Card Battle
School
School Club
Software Development
Bullying
Poker
Otaku Culture
Shounen
Shogi
Chibi
Primarily Teen Cast
Work
Delinquents
Foreign
Bar
Maids
Gambling
Mahjong</x:t>
  </x:si>
  <x:si>
    <x:t>超人高中生们即便在异世界也能从容生存！</x:t>
  </x:si>
  <x:si>
    <x:t>超人高校生たちは異世界でも余裕で生き抜くようです!</x:t>
  </x:si>
  <x:si>
    <x:t>10月3日－2020年3月20日</x:t>
  </x:si>
  <x:si>
    <x:t>碧蓝航线</x:t>
  </x:si>
  <x:si>
    <x:t>アズールレーン</x:t>
  </x:si>
  <x:si>
    <x:t>Bibury Animation Studios</x:t>
  </x:si>
  <x:si>
    <x:t>10月4日－2020年10月16日</x:t>
  </x:si>
  <x:si>
    <x:r>
      <x:rPr>
        <x:u val="single"/>
        <x:vertAlign val="baseline"/>
        <x:sz val="11"/>
        <x:color theme="10"/>
        <x:rFont val="Yu Gothic"/>
        <x:family val="2"/>
      </x:rPr>
      <x:t>索斯机兽：荒野纪 ZERO</x:t>
    </x:r>
    <x:r>
      <x:rPr>
        <x:u val="single"/>
        <x:vertAlign val="baseline"/>
        <x:sz val="11"/>
        <x:color theme="10"/>
        <x:rFont val="Yu Gothic"/>
        <x:family val="3"/>
      </x:rPr>
      <x:t>（第2期）</x:t>
    </x:r>
  </x:si>
  <x:si>
    <x:t>ゾイドワイルド ZERO</x:t>
  </x:si>
  <x:si>
    <x:t>10月4日－12月13日</x:t>
  </x:si>
  <x:si>
    <x:t>厨病激发BOY</x:t>
  </x:si>
  <x:si>
    <x:t>厨病激発ボーイ</x:t>
  </x:si>
  <x:si>
    <x:t>NULL &amp; PETA</x:t>
  </x:si>
  <x:si>
    <x:t>ぬるぺた</x:t>
  </x:si>
  <x:si>
    <x:r>
      <x:rPr>
        <x:u val="single"/>
        <x:vertAlign val="baseline"/>
        <x:sz val="11"/>
        <x:color theme="10"/>
        <x:rFont val="Yu Gothic"/>
        <x:family val="2"/>
      </x:rPr>
      <x:t>碧蓝幻想 The Animation Season2</x:t>
    </x:r>
    <x:r>
      <x:rPr>
        <x:u val="single"/>
        <x:vertAlign val="baseline"/>
        <x:sz val="11"/>
        <x:color theme="10"/>
        <x:rFont val="Yu Gothic"/>
        <x:family val="3"/>
      </x:rPr>
      <x:t>（第2期）</x:t>
    </x:r>
  </x:si>
  <x:si>
    <x:t>GRANBLUE FANTASY The Animation Season2</x:t>
  </x:si>
  <x:si>
    <x:t>10月5日－2020年3月28日</x:t>
  </x:si>
  <x:si>
    <x:t>偶像活动 on Parade！</x:t>
  </x:si>
  <x:si>
    <x:t>アイカツオンパレード!</x:t>
  </x:si>
  <x:si>
    <x:t>10月5日－2020年3月7日</x:t>
  </x:si>
  <x:si>
    <x:t>入间同学入魔了！</x:t>
  </x:si>
  <x:si>
    <x:t>魔入りました!入間くん</x:t>
  </x:si>
  <x:si>
    <x:t>战×恋</x:t>
  </x:si>
  <x:si>
    <x:t>戦×恋</x:t>
  </x:si>
  <x:si>
    <x:t>10月5日－2020年3月21日</x:t>
  </x:si>
  <x:si>
    <x:t>Fate/Grand Order -绝对魔兽战线巴比伦尼亚-</x:t>
  </x:si>
  <x:si>
    <x:t>Fate/Grand Order -絶対魔獣戦線バビロニア-</x:t>
  </x:si>
  <x:si>
    <x:t>10月5日－12月29日</x:t>
  </x:si>
  <x:si>
    <x:r>
      <x:rPr>
        <x:u val="single"/>
        <x:vertAlign val="baseline"/>
        <x:sz val="11"/>
        <x:color theme="10"/>
        <x:rFont val="Yu Gothic"/>
        <x:family val="2"/>
      </x:rPr>
      <x:t>我们真的学不来！</x:t>
    </x:r>
    <x:r>
      <x:rPr>
        <x:u val="single"/>
        <x:vertAlign val="baseline"/>
        <x:sz val="11"/>
        <x:color theme="10"/>
        <x:rFont val="Yu Gothic"/>
        <x:family val="3"/>
      </x:rPr>
      <x:t>（第2期）</x:t>
    </x:r>
  </x:si>
  <x:si>
    <x:r>
      <x:rPr>
        <x:u val="single"/>
        <x:vertAlign val="baseline"/>
        <x:sz val="11"/>
        <x:color theme="10"/>
        <x:rFont val="Yu Gothic"/>
        <x:family val="2"/>
      </x:rPr>
      <x:t>一弦定音！</x:t>
    </x:r>
    <x:r>
      <x:rPr>
        <x:u val="single"/>
        <x:vertAlign val="baseline"/>
        <x:sz val="11"/>
        <x:color theme="10"/>
        <x:rFont val="Yu Gothic"/>
        <x:family val="3"/>
      </x:rPr>
      <x:t>（第2期）</x:t>
    </x:r>
  </x:si>
  <x:si>
    <x:t>10月5日－2020年3月29日</x:t>
  </x:si>
  <x:si>
    <x:t>耐子的日常</x:t>
  </x:si>
  <x:si>
    <x:t>耐え子の日常</x:t>
  </x:si>
  <x:si>
    <x:t>警视厅 特务部 特殊凶恶犯对策室 第七课 -特7-</x:t>
  </x:si>
  <x:si>
    <x:t>警視庁 特務部 特殊凶悪犯対策室 第七課 -トクナナ-</x:t>
  </x:si>
  <x:si>
    <x:t>ANIMA&amp;CO.</x:t>
  </x:si>
  <x:si>
    <x:t>ACTORS -Songs Connection-</x:t>
  </x:si>
  <x:si>
    <x:t>Drive</x:t>
  </x:si>
  <x:si>
    <x:t>10月6日－12月28日</x:t>
  </x:si>
  <x:si>
    <x:r>
      <x:rPr>
        <x:u val="single"/>
        <x:vertAlign val="baseline"/>
        <x:sz val="11"/>
        <x:color theme="10"/>
        <x:rFont val="Yu Gothic"/>
        <x:family val="2"/>
      </x:rPr>
      <x:t>Fairy Gone</x:t>
    </x:r>
    <x:r>
      <x:rPr>
        <x:u val="single"/>
        <x:vertAlign val="baseline"/>
        <x:sz val="11"/>
        <x:color theme="10"/>
        <x:rFont val="Yu Gothic"/>
        <x:family val="3"/>
      </x:rPr>
      <x:t>（第2期）</x:t>
    </x:r>
  </x:si>
  <x:si>
    <x:t>10月6日－11月24日</x:t>
  </x:si>
  <x:si>
    <x:t>XL上司。</x:t>
  </x:si>
  <x:si>
    <x:t>非洲的动物上班族</x:t>
  </x:si>
  <x:si>
    <x:t>アフリカのサラリーマン</x:t>
  </x:si>
  <x:si>
    <x:t>HOTZIPANG</x:t>
  </x:si>
  <x:si>
    <x:r>
      <x:rPr>
        <x:u val="single"/>
        <x:vertAlign val="baseline"/>
        <x:sz val="11"/>
        <x:color theme="10"/>
        <x:rFont val="Yu Gothic"/>
        <x:family val="2"/>
      </x:rPr>
      <x:t>快把我哥带走</x:t>
    </x:r>
    <x:r>
      <x:rPr>
        <x:u val="single"/>
        <x:vertAlign val="baseline"/>
        <x:sz val="11"/>
        <x:color theme="10"/>
        <x:rFont val="Yu Gothic"/>
        <x:family val="3"/>
      </x:rPr>
      <x:t>（第3期）</x:t>
    </x:r>
  </x:si>
  <x:si>
    <x:t>10月7日－2020年1月27日</x:t>
  </x:si>
  <x:si>
    <x:t>巴比伦BABYLON</x:t>
  </x:si>
  <x:si>
    <x:t>バビロン</x:t>
  </x:si>
  <x:si>
    <x:t>REVOROOT</x:t>
  </x:si>
  <x:si>
    <x:t>10月7日－2020年3月30日</x:t>
  </x:si>
  <x:si>
    <x:t>梦幻之星Online2 EPISODE ORACLE</x:t>
  </x:si>
  <x:si>
    <x:t>ファンタシースターオンライン2 エピソード・オラクル</x:t>
  </x:si>
  <x:si>
    <x:t>募恋英雄</x:t>
  </x:si>
  <x:si>
    <x:t>スタンドマイヒーローズ PIECE OF TRUTH</x:t>
  </x:si>
  <x:si>
    <x:t>我不是说了能力要平均值吗？</x:t>
  </x:si>
  <x:si>
    <x:t>私、能力は平均値でって言ったよね!</x:t>
  </x:si>
  <x:si>
    <x:t>Isekai
Primarily Female Cast
Reincarnation
Female Protagonist
Magic
Cute Girls Doing Cute Things
Meta
Parody
Afterlife
Lost Civilization
Tsundere
Chuunibyou
Otaku Culture
Revenge
Primarily Teen Cast</x:t>
  </x:si>
  <x:si>
    <x:t>Z/X Code reunion</x:t>
  </x:si>
  <x:si>
    <x:t>10月8日－2020年1月7日</x:t>
  </x:si>
  <x:si>
    <x:t>神田川JET GIRLS</x:t>
  </x:si>
  <x:si>
    <x:t>10月9日－2020年3月25日</x:t>
  </x:si>
  <x:si>
    <x:r>
      <x:rPr>
        <x:u val="single"/>
        <x:vertAlign val="baseline"/>
        <x:sz val="11"/>
        <x:color theme="10"/>
        <x:rFont val="Yu Gothic"/>
        <x:family val="2"/>
      </x:rPr>
      <x:t>七大罪 众神的逆鳞</x:t>
    </x:r>
    <x:r>
      <x:rPr>
        <x:u val="single"/>
        <x:vertAlign val="baseline"/>
        <x:sz val="11"/>
        <x:color theme="10"/>
        <x:rFont val="Yu Gothic"/>
        <x:family val="3"/>
      </x:rPr>
      <x:t>（第3期）</x:t>
    </x:r>
  </x:si>
  <x:si>
    <x:t>七つの大罪 神々の逆鱗</x:t>
  </x:si>
  <x:si>
    <x:t>BEASTARS</x:t>
  </x:si>
  <x:si>
    <x:t>刺客守则</x:t>
  </x:si>
  <x:si>
    <x:t>アサシンズプライド</x:t>
  </x:si>
  <x:si>
    <x:t>Magic
Assassins
Male Protagonist
Age Gap
Vampire
Bullying
Steampunk
Female Harem
Female Protagonist
Body Horror
Battle Royale
Swordplay</x:t>
  </x:si>
  <x:si>
    <x:t>No Guns Life</x:t>
  </x:si>
  <x:si>
    <x:t>ノー・ガンズ・ライフ</x:t>
  </x:si>
  <x:si>
    <x:t>星合之空</x:t>
  </x:si>
  <x:si>
    <x:t>星合の空</x:t>
  </x:si>
  <x:si>
    <x:r>
      <x:rPr>
        <x:u val="single"/>
        <x:vertAlign val="baseline"/>
        <x:sz val="11"/>
        <x:color theme="10"/>
        <x:rFont val="Yu Gothic"/>
        <x:family val="2"/>
      </x:rPr>
      <x:t>食戟之灵 神之皿</x:t>
    </x:r>
    <x:r>
      <x:rPr>
        <x:u val="single"/>
        <x:vertAlign val="baseline"/>
        <x:sz val="11"/>
        <x:color theme="10"/>
        <x:rFont val="Yu Gothic"/>
        <x:family val="3"/>
      </x:rPr>
      <x:t>（第4期）</x:t>
    </x:r>
  </x:si>
  <x:si>
    <x:t>食戟のソーマ 神ノ皿</x:t>
  </x:si>
  <x:si>
    <x:t>10月11日－2020年3月27日</x:t>
  </x:si>
  <x:si>
    <x:t>歌舞伎町夏洛克</x:t>
  </x:si>
  <x:si>
    <x:t>歌舞伎町シャーロック</x:t>
  </x:si>
  <x:si>
    <x:r>
      <x:rPr>
        <x:u val="single"/>
        <x:vertAlign val="baseline"/>
        <x:sz val="11"/>
        <x:color theme="10"/>
        <x:rFont val="Yu Gothic"/>
        <x:family val="2"/>
      </x:rPr>
      <x:t>真・</x:t>
    </x:r>
    <x:r>
      <x:rPr>
        <x:u val="single"/>
        <x:vertAlign val="baseline"/>
        <x:sz val="11"/>
        <x:color theme="10"/>
        <x:rFont val="Yu Gothic"/>
        <x:family val="3"/>
      </x:rPr>
      <x:t>中华一番！</x:t>
    </x:r>
  </x:si>
  <x:si>
    <x:t>真・中華一番!</x:t>
  </x:si>
  <x:si>
    <x:t>10月12日－2020年4月4日</x:t>
  </x:si>
  <x:si>
    <x:r>
      <x:rPr>
        <x:u val="single"/>
        <x:vertAlign val="baseline"/>
        <x:sz val="11"/>
        <x:color theme="10"/>
        <x:rFont val="Yu Gothic"/>
        <x:family val="2"/>
      </x:rPr>
      <x:t>我的英雄学院</x:t>
    </x:r>
    <x:r>
      <x:rPr>
        <x:u val="single"/>
        <x:vertAlign val="baseline"/>
        <x:sz val="11"/>
        <x:color theme="10"/>
        <x:rFont val="Yu Gothic"/>
        <x:family val="3"/>
      </x:rPr>
      <x:t>（第4期）</x:t>
    </x:r>
  </x:si>
  <x:si>
    <x:t>10月12日－12月29日</x:t>
  </x:si>
  <x:si>
    <x:r>
      <x:rPr>
        <x:u val="single"/>
        <x:vertAlign val="baseline"/>
        <x:sz val="11"/>
        <x:color theme="10"/>
        <x:rFont val="Yu Gothic"/>
        <x:family val="2"/>
      </x:rPr>
      <x:t>刀剑神域 Alicization War of Underworld</x:t>
    </x:r>
    <x:r>
      <x:rPr>
        <x:u val="single"/>
        <x:vertAlign val="baseline"/>
        <x:sz val="11"/>
        <x:color theme="10"/>
        <x:rFont val="Yu Gothic"/>
        <x:family val="3"/>
      </x:rPr>
      <x:t>（第3期后半上）</x:t>
    </x:r>
  </x:si>
  <x:si>
    <x:t>ソードアート・オンライン アリシゼーション War of Underworld</x:t>
  </x:si>
  <x:si>
    <x:t>Virtual World
War
Memory Manipulation
Swordplay
Artificial Intelligence
Video Games
Ensemble Cast
Primarily Female Cast
Terrorism
Female Protagonist
Tragedy
Gore
Augmented Reality
Magic
Male Protagonist
Conspiracy
Goblin
Dragons
Gods
Love Triangle
Primarily Teen Cast
Isekai</x:t>
  </x:si>
  <x:si>
    <x:t>10月13日－12月29日</x:t>
  </x:si>
  <x:si>
    <x:t>天华百剑～欢迎来到铭治馆！～</x:t>
  </x:si>
  <x:si>
    <x:t>天華百剣～めいじ館へようこそ!～</x:t>
  </x:si>
  <x:si>
    <x:t>10月13日－2020年1月18日</x:t>
  </x:si>
  <x:si>
    <x:t>美妙射击部</x:t>
  </x:si>
  <x:si>
    <x:t>ライフル・イズ・ビューティフル</x:t>
  </x:si>
  <x:si>
    <x:t>School Club
Guns
Cute Girls Doing Cute Things
Primarily Female Cast
Seinen
Female Protagonist
Airsoft
School
Educational
CGI
Meta</x:t>
  </x:si>
  <x:si>
    <x:t>10月22日－2020年3月24日</x:t>
  </x:si>
  <x:si>
    <x:r>
      <x:rPr>
        <x:u val="single"/>
        <x:vertAlign val="baseline"/>
        <x:sz val="11"/>
        <x:color theme="10"/>
        <x:rFont val="Yu Gothic"/>
        <x:family val="2"/>
      </x:rPr>
      <x:t>花牌情缘3</x:t>
    </x:r>
    <x:r>
      <x:rPr>
        <x:u val="single"/>
        <x:vertAlign val="baseline"/>
        <x:sz val="11"/>
        <x:color theme="10"/>
        <x:rFont val="Yu Gothic"/>
        <x:family val="3"/>
      </x:rPr>
      <x:t>（第3期）</x:t>
    </x:r>
  </x:si>
  <x:si>
    <x:t>ちはやふる3</x:t>
  </x:si>
  <x:si>
    <x:t>10月24日－12月12日</x:t>
  </x:si>
  <x:si>
    <x:r>
      <x:rPr>
        <x:u val="single"/>
        <x:vertAlign val="baseline"/>
        <x:sz val="11"/>
        <x:color theme="10"/>
        <x:rFont val="Yu Gothic"/>
        <x:family val="2"/>
      </x:rPr>
      <x:t>心理测量者 3</x:t>
    </x:r>
    <x:r>
      <x:rPr>
        <x:u val="single"/>
        <x:vertAlign val="baseline"/>
        <x:sz val="11"/>
        <x:color theme="10"/>
        <x:rFont val="Yu Gothic"/>
        <x:family val="3"/>
      </x:rPr>
      <x:t>（第3期）</x:t>
    </x:r>
  </x:si>
  <x:si>
    <x:t>PSYCHO-PASS サイコパス 3</x:t>
  </x:si>
  <x:si>
    <x:t>10月25日－12月20日</x:t>
  </x:si>
  <x:si>
    <x:r>
      <x:rPr>
        <x:u val="single"/>
        <x:vertAlign val="baseline"/>
        <x:sz val="11"/>
        <x:color theme="10"/>
        <x:rFont val="Yu Gothic"/>
        <x:family val="2"/>
      </x:rPr>
      <x:t>高分少女II</x:t>
    </x:r>
    <x:r>
      <x:rPr>
        <x:u val="single"/>
        <x:vertAlign val="baseline"/>
        <x:sz val="11"/>
        <x:color theme="10"/>
        <x:rFont val="Yu Gothic"/>
        <x:family val="3"/>
      </x:rPr>
      <x:t>（第2期）</x:t>
    </x:r>
  </x:si>
  <x:si>
    <x:t>ハイスコアガールII</x:t>
  </x:si>
  <x:si>
    <x:t>11月17日－</x:t>
  </x:si>
  <x:si>
    <x:t>宝可梦 旅途</x:t>
  </x:si>
  <x:si>
    <x:t>ポケットモンスター</x:t>
  </x:si>
  <x:si>
    <x:t>12月27日－2021年4月2日</x:t>
  </x:si>
  <x:si>
    <x:t>妖怪学园Y ～与N的遭遇～</x:t>
  </x:si>
  <x:si>
    <x:t>妖怪学園Y ～Nとの遭遇～</x:t>
  </x:si>
  <x:si>
    <x:t>63话</x:t>
  </x:si>
  <x:si>
    <x:r>
      <x:rPr>
        <x:vertAlign val="baseline"/>
        <x:sz val="11"/>
        <x:color theme="1"/>
        <x:rFont val="Yu Gothic"/>
        <x:family val="2"/>
      </x:rPr>
      <x:t>OVA、OAD</x:t>
    </x:r>
    <x:phoneticPr fontId="0" type="noConversion"/>
  </x:si>
  <x:si>
    <x:r>
      <x:rPr>
        <x:u val="single"/>
        <x:vertAlign val="baseline"/>
        <x:sz val="11"/>
        <x:color theme="10"/>
        <x:rFont val="Yu Gothic"/>
        <x:family val="2"/>
      </x:rPr>
      <x:t>情色漫画老师</x:t>
    </x:r>
    <x:r>
      <x:rPr>
        <x:u val="single"/>
        <x:vertAlign val="baseline"/>
        <x:sz val="11"/>
        <x:color theme="10"/>
        <x:rFont val="Yu Gothic"/>
        <x:family val="3"/>
      </x:rPr>
      <x:t>（OVA）</x:t>
    </x:r>
  </x:si>
  <x:si>
    <x:r>
      <x:rPr>
        <x:vertAlign val="baseline"/>
        <x:sz val="11"/>
        <x:color rgb="FF202122"/>
        <x:rFont val="ＭＳ ゴシック"/>
        <x:family val="3"/>
      </x:rPr>
      <x:t>已看</x:t>
    </x:r>
    <x:r>
      <x:rPr>
        <x:vertAlign val="baseline"/>
        <x:sz val="11"/>
        <x:color rgb="FF202122"/>
        <x:rFont val="Microsoft YaHei"/>
        <x:family val="2"/>
      </x:rPr>
      <x:t>过</x:t>
    </x:r>
    <x:phoneticPr fontId="0" type="noConversion"/>
  </x:si>
  <x:si>
    <x:r>
      <x:rPr>
        <x:u val="single"/>
        <x:vertAlign val="baseline"/>
        <x:sz val="11"/>
        <x:color theme="10"/>
        <x:rFont val="Yu Gothic"/>
        <x:family val="2"/>
      </x:rPr>
      <x:t>一骑当千 Western Wolves</x:t>
    </x:r>
    <x:r>
      <x:rPr>
        <x:u val="single"/>
        <x:vertAlign val="baseline"/>
        <x:sz val="11"/>
        <x:color theme="10"/>
        <x:rFont val="Yu Gothic"/>
        <x:family val="3"/>
      </x:rPr>
      <x:t>（OVA）</x:t>
    </x:r>
  </x:si>
  <x:si>
    <x:r>
      <x:rPr>
        <x:u val="single"/>
        <x:vertAlign val="baseline"/>
        <x:sz val="11"/>
        <x:color theme="10"/>
        <x:rFont val="Yu Gothic"/>
        <x:family val="2"/>
      </x:rPr>
      <x:t>黄金神威</x:t>
    </x:r>
    <x:r>
      <x:rPr>
        <x:u val="single"/>
        <x:vertAlign val="baseline"/>
        <x:sz val="11"/>
        <x:color theme="10"/>
        <x:rFont val="Yu Gothic"/>
        <x:family val="3"/>
      </x:rPr>
      <x:t>（OAD2）</x:t>
    </x:r>
  </x:si>
  <x:si>
    <x:r>
      <x:rPr>
        <x:u val="single"/>
        <x:vertAlign val="baseline"/>
        <x:sz val="11"/>
        <x:color theme="10"/>
        <x:rFont val="Yu Gothic"/>
        <x:family val="2"/>
      </x:rPr>
      <x:t>高分少女EXTRA STAGE</x:t>
    </x:r>
    <x:r>
      <x:rPr>
        <x:u val="single"/>
        <x:vertAlign val="baseline"/>
        <x:sz val="11"/>
        <x:color theme="10"/>
        <x:rFont val="Yu Gothic"/>
        <x:family val="3"/>
      </x:rPr>
      <x:t>（OVA）</x:t>
    </x:r>
  </x:si>
  <x:si>
    <x:t>ハイスコ​​アガールEXTRA STAGE</x:t>
  </x:si>
  <x:si>
    <x:r>
      <x:rPr>
        <x:u val="single"/>
        <x:vertAlign val="baseline"/>
        <x:sz val="11"/>
        <x:color theme="10"/>
        <x:rFont val="Yu Gothic"/>
        <x:family val="2"/>
      </x:rPr>
      <x:t>噬血狂袭III</x:t>
    </x:r>
    <x:r>
      <x:rPr>
        <x:u val="single"/>
        <x:vertAlign val="baseline"/>
        <x:sz val="11"/>
        <x:color theme="10"/>
        <x:rFont val="Yu Gothic"/>
        <x:family val="3"/>
      </x:rPr>
      <x:t>（OVA2）</x:t>
    </x:r>
  </x:si>
  <x:si>
    <x:r>
      <x:rPr>
        <x:u val="single"/>
        <x:vertAlign val="baseline"/>
        <x:sz val="11"/>
        <x:color theme="10"/>
        <x:rFont val="Yu Gothic"/>
        <x:family val="2"/>
      </x:rPr>
      <x:t>阿宅的恋爱太难</x:t>
    </x:r>
    <x:r>
      <x:rPr>
        <x:u val="single"/>
        <x:vertAlign val="baseline"/>
        <x:sz val="11"/>
        <x:color theme="10"/>
        <x:rFont val="Yu Gothic"/>
        <x:family val="3"/>
      </x:rPr>
      <x:t>（OAD1）</x:t>
    </x:r>
  </x:si>
  <x:si>
    <x:t>ヲタクに恋は難しい</x:t>
  </x:si>
  <x:si>
    <x:t>随漫画第7卷特装版发售</x:t>
  </x:si>
  <x:si>
    <x:t>噬血狂袭III（OVA3）</x:t>
  </x:si>
  <x:si>
    <x:t>Fate/kaleid liner 魔法少女☆伊莉雅 Prisma☆Phantasm</x:t>
  </x:si>
  <x:si>
    <x:t>Fate/kaleid liner Prisma☆Illya プリズマ☆ファンタズム</x:t>
  </x:si>
  <x:si>
    <x:t>巨虫列岛</x:t>
  </x:si>
  <x:si>
    <x:t>巨蟲列島</x:t>
  </x:si>
  <x:si>
    <x:r>
      <x:rPr>
        <x:u val="single"/>
        <x:vertAlign val="baseline"/>
        <x:sz val="11"/>
        <x:color theme="10"/>
        <x:rFont val="Yu Gothic"/>
        <x:family val="2"/>
      </x:rPr>
      <x:t>超次元游戏 海王星 ～涅普的暑假～</x:t>
    </x:r>
    <x:r>
      <x:rPr>
        <x:u val="single"/>
        <x:vertAlign val="baseline"/>
        <x:sz val="11"/>
        <x:color theme="10"/>
        <x:rFont val="Yu Gothic"/>
        <x:family val="3"/>
      </x:rPr>
      <x:t>（OVA1）</x:t>
    </x:r>
  </x:si>
  <x:si>
    <x:t>超次元ゲイム ネプテューヌ ～ねぷのなつやすみ～</x:t>
  </x:si>
  <x:si>
    <x:t>Okuru to Noboru</x:t>
  </x:si>
  <x:si>
    <x:t>噬血狂袭III（OVA4）</x:t>
  </x:si>
  <x:si>
    <x:r>
      <x:rPr>
        <x:u val="single"/>
        <x:vertAlign val="baseline"/>
        <x:sz val="11"/>
        <x:color theme="10"/>
        <x:rFont val="Yu Gothic"/>
        <x:family val="2"/>
      </x:rPr>
      <x:t>妄想学生会</x:t>
    </x:r>
    <x:r>
      <x:rPr>
        <x:u val="single"/>
        <x:vertAlign val="baseline"/>
        <x:sz val="11"/>
        <x:color theme="10"/>
        <x:rFont val="Yu Gothic"/>
        <x:family val="3"/>
      </x:rPr>
      <x:t>（2#24（OAD））</x:t>
    </x:r>
  </x:si>
  <x:si>
    <x:r>
      <x:rPr>
        <x:u val="single"/>
        <x:vertAlign val="baseline"/>
        <x:sz val="11"/>
        <x:color theme="10"/>
        <x:rFont val="Yu Gothic"/>
        <x:family val="2"/>
      </x:rPr>
      <x:t>外之国的少女</x:t>
    </x:r>
    <x:r>
      <x:rPr>
        <x:u val="single"/>
        <x:vertAlign val="baseline"/>
        <x:sz val="11"/>
        <x:color theme="10"/>
        <x:rFont val="Yu Gothic"/>
        <x:family val="3"/>
      </x:rPr>
      <x:t>（短篇艺术动画（OAD））</x:t>
    </x:r>
  </x:si>
  <x:si>
    <x:t>とつくにの少女</x:t>
  </x:si>
  <x:si>
    <x:t>随漫画第8卷单行本发售</x:t>
  </x:si>
  <x:si>
    <x:t>噬血狂袭III（OVA5）</x:t>
  </x:si>
  <x:si>
    <x:r>
      <x:rPr>
        <x:u val="single"/>
        <x:vertAlign val="baseline"/>
        <x:sz val="11"/>
        <x:color theme="10"/>
        <x:rFont val="Yu Gothic"/>
        <x:family val="2"/>
      </x:rPr>
      <x:t>路人超能100第一回灵能相谈所员工旅游～填满内心的疗愈之旅～</x:t>
    </x:r>
    <x:r>
      <x:rPr>
        <x:u val="single"/>
        <x:vertAlign val="baseline"/>
        <x:sz val="11"/>
        <x:color theme="10"/>
        <x:rFont val="Yu Gothic"/>
        <x:family val="3"/>
      </x:rPr>
      <x:t>(OVA)</x:t>
    </x:r>
  </x:si>
  <x:si>
    <x:t>モブサイコ100 第一回霊とか相談所慰安旅行～ココロ満たす癒やしの旅～</x:t>
  </x:si>
  <x:si>
    <x:r>
      <x:rPr>
        <x:u val="single"/>
        <x:vertAlign val="baseline"/>
        <x:sz val="11"/>
        <x:color theme="10"/>
        <x:rFont val="Yu Gothic"/>
        <x:family val="2"/>
      </x:rPr>
      <x:t>请问您今天要来点兔子吗？？ 〜Sing For You〜</x:t>
    </x:r>
    <x:r>
      <x:rPr>
        <x:u val="single"/>
        <x:vertAlign val="baseline"/>
        <x:sz val="11"/>
        <x:color theme="10"/>
        <x:rFont val="Yu Gothic"/>
        <x:family val="3"/>
      </x:rPr>
      <x:t>（OVA）</x:t>
    </x:r>
  </x:si>
  <x:si>
    <x:t>production dóA</x:t>
  </x:si>
  <x:si>
    <x:t>Re:从零开始的异世界生活 冰结之绊</x:t>
  </x:si>
  <x:si>
    <x:t>Re:ゼロから始める異世界生活 氷結の絆</x:t>
  </x:si>
  <x:si>
    <x:t>时光沙漏fragtime</x:t>
  </x:si>
  <x:si>
    <x:t>フラグタイム</x:t>
  </x:si>
  <x:si>
    <x:t>tear-studio</x:t>
  </x:si>
  <x:si>
    <x:t>Spin-off!</x:t>
  </x:si>
  <x:si>
    <x:t>8周年特别纪念动画</x:t>
  </x:si>
  <x:si>
    <x:r>
      <x:rPr>
        <x:u val="single"/>
        <x:vertAlign val="baseline"/>
        <x:sz val="11"/>
        <x:color theme="10"/>
        <x:rFont val="Yu Gothic"/>
        <x:family val="2"/>
      </x:rPr>
      <x:t>平凡职业造就世界最强</x:t>
    </x:r>
    <x:r>
      <x:rPr>
        <x:u val="single"/>
        <x:vertAlign val="baseline"/>
        <x:sz val="11"/>
        <x:color theme="10"/>
        <x:rFont val="Yu Gothic"/>
        <x:family val="3"/>
      </x:rPr>
      <x:t>（OVA1）</x:t>
    </x:r>
  </x:si>
  <x:si>
    <x:t>asread、WHITE FOX</x:t>
  </x:si>
  <x:si>
    <x:t>随Blu-ray BOX第2卷发售</x:t>
  </x:si>
  <x:si>
    <x:r>
      <x:rPr>
        <x:vertAlign val="baseline"/>
        <x:sz val="11"/>
        <x:color theme="1"/>
        <x:rFont val="Yu Gothic"/>
        <x:family val="2"/>
      </x:rPr>
      <x:t>动画电影</x:t>
    </x:r>
    <x:phoneticPr fontId="0" type="noConversion"/>
  </x:si>
  <x:si>
    <x:t>Love Live! Sunshine!! 学园偶像电影～彩虹彼端～</x:t>
  </x:si>
  <x:si>
    <x:t>ラブライブ!サンシャイン!! The School Idol Movie Over the Rainbow</x:t>
  </x:si>
  <x:si>
    <x:t>剧场版 Fate/stay night [Heaven's Feel] II. lost butterfly</x:t>
  </x:si>
  <x:si>
    <x:t>劇場版 Fate/stay night [Heaven's Feel] II. lost butterfly</x:t>
  </x:si>
  <x:si>
    <x:t>相对世界。明日终结？</x:t>
  </x:si>
  <x:si>
    <x:t>あした世界が終わるとしても</x:t>
  </x:si>
  <x:si>
    <x:t>心理测量者 Sinners of the System Case.1 罪与罚</x:t>
  </x:si>
  <x:si>
    <x:t>PSYCHO-PASS サイコパス Sinners of the System Case.1 罪と罰</x:t>
  </x:si>
  <x:si>
    <x:t>剧场版 城市猎人 〈新宿私家侦探〉</x:t>
  </x:si>
  <x:si>
    <x:t>劇場版 シティーハンター 〈新宿プライベート・アイズ〉</x:t>
  </x:si>
  <x:si>
    <x:t>剧场版 幼女战记</x:t>
  </x:si>
  <x:si>
    <x:t>劇場版 幼女戦記</x:t>
  </x:si>
  <x:si>
    <x:t>Code Geass 复活的鲁路修</x:t>
  </x:si>
  <x:si>
    <x:t>コードギアス 復活のルルーシュ</x:t>
  </x:si>
  <x:si>
    <x:t>剧场版 在地下城寻求邂逅是否搞错了什么 -猎户座之箭-</x:t>
  </x:si>
  <x:si>
    <x:t>劇場版 ダンジョンに出会いを求めるのは間違っているだろうか -オリオンの矢-</x:t>
  </x:si>
  <x:si>
    <x:t>心理测量者 Sinners of the System Case.2 First Guardian</x:t>
  </x:si>
  <x:si>
    <x:t>PSYCHO-PASS サイコパス Sinners of the System Case.2 First Guardian</x:t>
  </x:si>
  <x:si>
    <x:t>剧场版 王室教师海涅</x:t>
  </x:si>
  <x:si>
    <x:t>劇場版 王室教師ハイネ</x:t>
  </x:si>
  <x:si>
    <x:t>大雄的月球探测记</x:t>
  </x:si>
  <x:si>
    <x:t>映画ドラえもん のび太の月面探査記</x:t>
  </x:si>
  <x:si>
    <x:t>宇宙战舰大和号2202 爱的战士们 第七章</x:t>
  </x:si>
  <x:si>
    <x:t>宇宙戦艦ヤマト2202 愛の戦士たち 第七章</x:t>
  </x:si>
  <x:si>
    <x:t>心理测量者 Sinners of the System Case.3 恩仇的彼方__</x:t>
  </x:si>
  <x:si>
    <x:t>PSYCHO-PASS サイコパス Sinners of the System Case.3 恩讐の彼方に＿</x:t>
  </x:si>
  <x:si>
    <x:t>电影的小松先生</x:t>
  </x:si>
  <x:si>
    <x:t>えいがのおそ松さん</x:t>
  </x:si>
  <x:si>
    <x:t>灰色：幻影扳机 THE ANIMATION</x:t>
  </x:si>
  <x:si>
    <x:t>GRISAIA: Phantom Trigger THE ANIMATION</x:t>
  </x:si>
  <x:si>
    <x:t>光之美少女 Miracle Universe</x:t>
  </x:si>
  <x:si>
    <x:t>映画 プリキュアミラクルユニバース</x:t>
  </x:si>
  <x:si>
    <x:t>剧场版 TRINITY SEVEN -天空图书馆与绯红的魔王-</x:t>
  </x:si>
  <x:si>
    <x:t>劇場版 トリニティセブン -天空図書館と真紅の魔王-</x:t>
  </x:si>
  <x:si>
    <x:t>LAIDBACKERS</x:t>
  </x:si>
  <x:si>
    <x:t>LAIDBACKERS-レイドバッカーズ-</x:t>
  </x:si>
  <x:si>
    <x:t>潘多拉与小哈欠</x:t>
  </x:si>
  <x:si>
    <x:t>パンドラとアクビ</x:t>
  </x:si>
  <x:si>
    <x:t>BAKKEN RECORD</x:t>
  </x:si>
  <x:si>
    <x:t>名侦探柯南：绀青之拳</x:t>
  </x:si>
  <x:si>
    <x:t>名探偵コナン 紺青の拳</x:t>
  </x:si>
  <x:si>
    <x:t>剧场版 吹响吧！上低音号 ～誓言的终章～</x:t>
  </x:si>
  <x:si>
    <x:t>劇場版 響け! ユーフォニアム～誓いのフィナーレ～</x:t>
  </x:si>
  <x:si>
    <x:t>蜡笔小新：新婚旅行风暴〜夺回广志大作战〜</x:t>
  </x:si>
  <x:si>
    <x:t>映画クレヨンしんちゃん 新婚旅行ハリケーン ～失われたひろし～</x:t>
  </x:si>
  <x:si>
    <x:t>生日幻境</x:t>
  </x:si>
  <x:si>
    <x:t>バースデー・ワンダーランド</x:t>
  </x:si>
  <x:si>
    <x:t>电影 屁屁侦探 咖喱香料事件</x:t>
  </x:si>
  <x:si>
    <x:t>映画 おしりたんてい カレーなる じけん</x:t>
  </x:si>
  <x:si>
    <x:t>电影 爆钓王 神秘的三角条码！钓起来！神海鱼海神</x:t>
  </x:si>
  <x:si>
    <x:t>映画 爆釣バーハンター 謎のバーコードトライアングル！爆釣れ！神海魚ポセイドン</x:t>
  </x:si>
  <x:si>
    <x:t>电影 我家3姊妹</x:t>
  </x:si>
  <x:si>
    <x:t>えいが うちの3姉妹</x:t>
  </x:si>
  <x:si>
    <x:t>りさいくるずー</x:t>
  </x:si>
  <x:si>
    <x:t>甲铁城的卡巴内利～海门决战～</x:t>
  </x:si>
  <x:si>
    <x:t>甲鉄城のカバネリ～海門決戦～</x:t>
  </x:si>
  <x:si>
    <x:r>
      <x:rPr>
        <x:u val="single"/>
        <x:vertAlign val="baseline"/>
        <x:sz val="11"/>
        <x:color theme="10"/>
        <x:rFont val="Yu Gothic"/>
        <x:family val="2"/>
      </x:rPr>
      <x:t>苍穹之战神 THE BEYOND</x:t>
    </x:r>
    <x:r>
      <x:rPr>
        <x:u val="single"/>
        <x:vertAlign val="baseline"/>
        <x:sz val="11"/>
        <x:color theme="10"/>
        <x:rFont val="Yu Gothic"/>
        <x:family val="3"/>
      </x:rPr>
      <x:t>（第1～3话）</x:t>
    </x:r>
  </x:si>
  <x:si>
    <x:t>蒼穹のファフナー THE BEYOND</x:t>
  </x:si>
  <x:si>
    <x:t>薄暮</x:t>
  </x:si>
  <x:si>
    <x:t>Twilight Studio</x:t>
  </x:si>
  <x:si>
    <x:t>翻阅叹异抄</x:t>
  </x:si>
  <x:si>
    <x:t>歎異抄をひらく</x:t>
  </x:si>
  <x:si>
    <x:t>Paradise Cafe</x:t>
  </x:si>
  <x:si>
    <x:t>PROMARE</x:t>
  </x:si>
  <x:si>
    <x:t>プロメア</x:t>
  </x:si>
  <x:si>
    <x:t>鲁邦三世 峰不二子的谎言</x:t>
  </x:si>
  <x:si>
    <x:t>LUPIN THE IIIRD 峰不二子の嘘</x:t>
  </x:si>
  <x:si>
    <x:t>海兽之子</x:t>
  </x:si>
  <x:si>
    <x:t>海獣の子供</x:t>
  </x:si>
  <x:si>
    <x:t>剧场版 歌之王子殿下 真爱王国</x:t>
  </x:si>
  <x:si>
    <x:t>劇場版 うたの☆プリンスさまっ♪ マジLOVEキングダム</x:t>
  </x:si>
  <x:si>
    <x:t>剧场版 为了谁的炼金术师</x:t>
  </x:si>
  <x:si>
    <x:t>劇場版 誰ガ為のアルケミスト</x:t>
  </x:si>
  <x:si>
    <x:t>少女与战车 最终章 第2话</x:t>
  </x:si>
  <x:si>
    <x:t>ガールズ&amp;パンツァー 最終章 第2話</x:t>
  </x:si>
  <x:si>
    <x:t>青春猪头少年不会梦到怀梦美少女</x:t>
  </x:si>
  <x:si>
    <x:t>青春ブタ野郎はゆめみる少女の夢を見ない</x:t>
  </x:si>
  <x:si>
    <x:t>乘浪之约</x:t>
  </x:si>
  <x:si>
    <x:t>きみと、波にのれたら</x:t>
  </x:si>
  <x:si>
    <x:t>SCIENCE SARU</x:t>
  </x:si>
  <x:si>
    <x:t>面包超人 闪亮吧！冰淇淋之国的香草公主</x:t>
  </x:si>
  <x:si>
    <x:t>それいけ!アンパンマン きらめけ!アイスの国のバニラ姫</x:t>
  </x:si>
  <x:si>
    <x:t>TMS动画</x:t>
  </x:si>
  <x:si>
    <x:t>CENCOROLL CONNECT</x:t>
  </x:si>
  <x:si>
    <x:t>センコロール コネクト</x:t>
  </x:si>
  <x:si>
    <x:t>机甲少女 Frame Arms Girl～吵吵闹闹的乐园～</x:t>
  </x:si>
  <x:si>
    <x:t>フレームアームズ・ガール～きゃっきゃうふふなワンダーランド～</x:t>
  </x:si>
  <x:si>
    <x:t>ZEXCS、studio A-CAT</x:t>
  </x:si>
  <x:si>
    <x:t>剧场版 精灵宝可梦 超梦的逆袭 EVOLUTION</x:t>
  </x:si>
  <x:si>
    <x:t>ミュウツーの逆襲 EVOLUTION</x:t>
  </x:si>
  <x:si>
    <x:t>OLM Digital</x:t>
  </x:si>
  <x:si>
    <x:t>天气之子</x:t>
  </x:si>
  <x:si>
    <x:t>天気の子</x:t>
  </x:si>
  <x:si>
    <x:t>Comix Wave Film</x:t>
  </x:si>
  <x:si>
    <x:t>勇者斗恶龙 你的故事</x:t>
  </x:si>
  <x:si>
    <x:t>ドラゴンクエスト ユア・ストーリー</x:t>
  </x:si>
  <x:si>
    <x:t>ONE PIECE STAMPEDE</x:t>
  </x:si>
  <x:si>
    <x:t>第二国度</x:t>
  </x:si>
  <x:si>
    <x:t>二ノ国</x:t>
  </x:si>
  <x:si>
    <x:t>剧场版 Free! -Road to the World- 梦</x:t>
  </x:si>
  <x:si>
    <x:t>劇場版 Free! -Road to the World- 夢</x:t>
  </x:si>
  <x:si>
    <x:t>为美好的世界献上祝福！红传说</x:t>
  </x:si>
  <x:si>
    <x:t>この素晴らしい世界に祝福を!紅伝説</x:t>
  </x:si>
  <x:si>
    <x:t>紫罗兰永恒花园 外传 -永远与自动手记人偶-</x:t>
  </x:si>
  <x:si>
    <x:t>ヴァイオレット・エヴァーガーデン 外伝 - 永遠と自動手記人形 -</x:t>
  </x:si>
  <x:si>
    <x:t>BanG Dream! FILM LIVE</x:t>
  </x:si>
  <x:si>
    <x:t>HELLO WORLD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</x:si>
  <x:si>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（第2期第1章）</x:t>
    </x:r>
  </x:si>
  <x:si>
    <x:t>銀河英雄伝説 Die Neue These 星乱 第一章</x:t>
  </x:si>
  <x:si>
    <x:t>BLACKFOX</x:t>
  </x:si>
  <x:si>
    <x:t>ブラックフォックス</x:t>
  </x:si>
  <x:si>
    <x:t>知晓天空蓝色的人啊</x:t>
  </x:si>
  <x:si>
    <x:t>空の青さを知る人よ</x:t>
  </x:si>
  <x:si>
    <x:t>电影 Star☆Twinkle 光之美少女 向星之歌倾注思念</x:t>
  </x:si>
  <x:si>
    <x:t>映画 スター☆トゥインクルプリキュア 星の歌に想いをこめて</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</x:si>
  <x:si>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（第2期第2章）</x:t>
    </x:r>
  </x:si>
  <x:si>
    <x:t>銀河英雄伝説 Die Neue These 星乱 第二章</x:t>
  </x:si>
  <x:si>
    <x:t>不起眼女主角培育法 Fine</x:t>
  </x:si>
  <x:si>
    <x:t>冴えない彼女の育てかた Fine</x:t>
  </x:si>
  <x:si>
    <x:r>
      <x:rPr>
        <x:u val="single"/>
        <x:vertAlign val="baseline"/>
        <x:sz val="11"/>
        <x:color theme="10"/>
        <x:rFont val="Yu Gothic"/>
        <x:family val="2"/>
      </x:rPr>
      <x:t>苍穹之战神 THE BEYOND</x:t>
    </x:r>
    <x:r>
      <x:rPr>
        <x:u val="single"/>
        <x:vertAlign val="baseline"/>
        <x:sz val="11"/>
        <x:color theme="10"/>
        <x:rFont val="Yu Gothic"/>
        <x:family val="3"/>
      </x:rPr>
      <x:t>（第4～6话）</x:t>
    </x:r>
  </x:si>
  <x:si>
    <x:t>蒼穹のファフナー THE BEYOND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</x:si>
  <x:si>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（第2期第3章）</x:t>
    </x:r>
  </x:si>
  <x:si>
    <x:t>銀河英雄伝説 Die Neue These 星乱 第三章</x:t>
  </x:si>
  <x:si>
    <x:t>HUMAN LOST 人间失格</x:t>
  </x:si>
  <x:si>
    <x:t>HUMAN LOST 人間失格</x:t>
  </x:si>
  <x:si>
    <x:t>剧场版 Reconguista in G I 去吧！核心战机</x:t>
  </x:si>
  <x:si>
    <x:t>劇場版 Gのレコンギスタ I 行け！コア・ファイター</x:t>
  </x:si>
  <x:si>
    <x:t>鲁邦三世 THE FIRST</x:t>
  </x:si>
  <x:si>
    <x:t>ルパン三世 THE FIRST</x:t>
  </x:si>
  <x:si>
    <x:t>TMS娱乐、Marza Animation Planet</x:t>
  </x:si>
  <x:si>
    <x:t>妖怪学园Y</x:t>
  </x:si>
  <x:si>
    <x:t>映画 妖怪学園Y 猫はHEROになれるか</x:t>
  </x:si>
  <x:si>
    <x:t>我们的七日战争</x:t>
  </x:si>
  <x:si>
    <x:t>ぼくらの7日間戦争</x:t>
  </x:si>
  <x:si>
    <x:t>我的英雄学院：英雄崛起</x:t>
  </x:si>
  <x:si>
    <x:t>僕のヒーローアカデミア THE MOVIE ヒーローズ:ライジング</x:t>
  </x:si>
  <x:si>
    <x:t>谢谢你，在世界（更多一些的）角落中找到我</x:t>
  </x:si>
  <x:si>
    <x:t>この世界の（さらにいくつもの）片隅に</x:t>
  </x:si>
  <x:si>
    <x:t>剧场版新干线战士：来自未来的神速ALFA-X</x:t>
  </x:si>
  <x:si>
    <x:t>劇場版新幹線変形ロボ シンカリオン 未来からきた神速のALFA-X</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</x:si>
  <x:si>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</x:si>
  <x:si>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</x:si>
  <x:si>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</x:si>
  <x:si>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</x:si>
  <x:si>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</x:si>
  <x:si>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</x:si>
  <x:si>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</x:si>
  <x:si>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</x:si>
  <x:si>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1月3日－3月27日</x:t>
  </x:si>
  <x:si>
    <x:t>恋爱中的小行星</x:t>
  </x:si>
  <x:si>
    <x:t>恋する小惑星</x:t>
  </x:si>
  <x:si>
    <x:t>Astronomy
Cute Girls Doing Cute Things
Primarily Female Cast
School Club
Female Protagonist
Seinen
School
Educational
Coming of Age
Outdoor
LGBTQ+ Themes
Iyashikei
Tsundere
Slapstick
Primarily Teen Cast</x:t>
  </x:si>
  <x:si>
    <x:t>1月3日－3月20日</x:t>
  </x:si>
  <x:si>
    <x:t>达尔文游戏</x:t>
  </x:si>
  <x:si>
    <x:t>ダーウィンズゲーム</x:t>
  </x:si>
  <x:si>
    <x:r>
      <x:rPr>
        <x:u val="single"/>
        <x:vertAlign val="baseline"/>
        <x:sz val="11"/>
        <x:color theme="10"/>
        <x:rFont val="Yu Gothic"/>
        <x:family val="2"/>
      </x:rPr>
      <x:t>11话</x:t>
    </x:r>
    <x:r>
      <x:rPr>
        <x:u val="single"/>
        <x:vertAlign val="baseline"/>
        <x:sz val="11"/>
        <x:color theme="10"/>
        <x:rFont val="Yu Gothic"/>
        <x:family val="3"/>
      </x:rPr>
      <x:t>[冬 1]</x:t>
    </x:r>
  </x:si>
  <x:si>
    <x:t>1月4日－3月28日</x:t>
  </x:si>
  <x:si>
    <x:t>平安达纪</x:t>
  </x:si>
  <x:si>
    <x:t>へんたつ</x:t>
  </x:si>
  <x:si>
    <x:t>irodori</x:t>
  </x:si>
  <x:si>
    <x:t>魔法纪录 魔法少女小圆外传</x:t>
  </x:si>
  <x:si>
    <x:t>マギアレコード 魔法少女まどか☆マギカ外伝</x:t>
  </x:si>
  <x:si>
    <x:t>Magic
Urban Fantasy
Primarily Female Cast
Female Protagonist
Henshin
Alternate Universe
Witch
Cult
Memory Manipulation
Twins
Tragedy
Artificial Intelligence
Trains</x:t>
  </x:si>
  <x:si>
    <x:r>
      <x:rPr>
        <x:u val="single"/>
        <x:vertAlign val="baseline"/>
        <x:sz val="11"/>
        <x:color theme="10"/>
        <x:rFont val="Yu Gothic"/>
        <x:family val="2"/>
      </x:rPr>
      <x:t>八十龟观察日记 第2册</x:t>
    </x:r>
    <x:r>
      <x:rPr>
        <x:u val="single"/>
        <x:vertAlign val="baseline"/>
        <x:sz val="11"/>
        <x:color theme="10"/>
        <x:rFont val="Yu Gothic"/>
        <x:family val="3"/>
      </x:rPr>
      <x:t>（第2期）</x:t>
    </x:r>
  </x:si>
  <x:si>
    <x:t>八十亀ちゃんかんさつにっき 2さつめ</x:t>
  </x:si>
  <x:si>
    <x:t>别对映像研出手！</x:t>
  </x:si>
  <x:si>
    <x:t>映像研には手を出すな!</x:t>
  </x:si>
  <x:si>
    <x:t>异度侵入 ID:INVADED</x:t>
  </x:si>
  <x:si>
    <x:t>イド：インヴェイデッド</x:t>
  </x:si>
  <x:si>
    <x:t>1月5日－2月24日</x:t>
  </x:si>
  <x:si>
    <x:t>Overflow</x:t>
  </x:si>
  <x:si>
    <x:t>おーばーふろぉ</x:t>
  </x:si>
  <x:si>
    <x:t>彗星社</x:t>
  </x:si>
  <x:si>
    <x:t>房间露营△</x:t>
  </x:si>
  <x:si>
    <x:t>へやキャン△</x:t>
  </x:si>
  <x:si>
    <x:t>Pet</x:t>
  </x:si>
  <x:si>
    <x:t>ペット</x:t>
  </x:si>
  <x:si>
    <x:t>成群结伴！西顿学园</x:t>
  </x:si>
  <x:si>
    <x:t>群れなせ!シートン学園</x:t>
  </x:si>
  <x:si>
    <x:t>魔术士欧菲 流浪之旅</x:t>
  </x:si>
  <x:si>
    <x:t>魔術士オーフェン はぐれ旅</x:t>
  </x:si>
  <x:si>
    <x:r>
      <x:rPr>
        <x:u val="single"/>
        <x:vertAlign val="baseline"/>
        <x:sz val="11"/>
        <x:color theme="10"/>
        <x:rFont val="Yu Gothic"/>
        <x:family val="2"/>
      </x:rPr>
      <x:t>13话</x:t>
    </x:r>
    <x:r>
      <x:rPr>
        <x:u val="single"/>
        <x:vertAlign val="baseline"/>
        <x:sz val="11"/>
        <x:color theme="10"/>
        <x:rFont val="Yu Gothic"/>
        <x:family val="3"/>
      </x:rPr>
      <x:t>[冬 2]</x:t>
    </x:r>
  </x:si>
  <x:si>
    <x:t>怕痛的我，把防御力点满就对了</x:t>
  </x:si>
  <x:si>
    <x:t>痛いのは嫌なので防御力に極振りしたいと思います。</x:t>
  </x:si>
  <x:si>
    <x:t>Video Games
Virtual World
Female Protagonist
Cute Girls Doing Cute Things
Parody
Isekai
Henshin
Primarily Female Cast
Swordplay
Magic
Primarily Teen Cast
Animals
Battle Royale
Episodic
Twins
Samurai
Swimming
Monster Girl
Steampunk
CGI
Robots
Fishing
Gods</x:t>
  </x:si>
  <x:si>
    <x:t>1月8日－4月15日</x:t>
  </x:si>
  <x:si>
    <x:t>Number24</x:t>
  </x:si>
  <x:si>
    <x:t>number24</x:t>
  </x:si>
  <x:si>
    <x:t>空挺Dragons</x:t>
  </x:si>
  <x:si>
    <x:t>空挺ドラゴンズ</x:t>
  </x:si>
  <x:si>
    <x:t>1月8日－6月24日</x:t>
  </x:si>
  <x:si>
    <x:t>掠夺者</x:t>
  </x:si>
  <x:si>
    <x:t>プランダラ</x:t>
  </x:si>
  <x:si>
    <x:t>猫娘乐园</x:t>
  </x:si>
  <x:si>
    <x:t>ネコぱら</x:t>
  </x:si>
  <x:si>
    <x:t>Felix Film</x:t>
  </x:si>
  <x:si>
    <x:t>SHOW BY ROCK!! Mashumairesh!!</x:t>
  </x:si>
  <x:si>
    <x:t>SHOW BY ROCK!!ましゅまいれっしゅ!!</x:t>
  </x:si>
  <x:si>
    <x:t>1月9日－4月15日</x:t>
  </x:si>
  <x:si>
    <x:t>〈Infinite Dendrogram〉-无尽连锁-</x:t>
  </x:si>
  <x:si>
    <x:t>＜Infinite Dendrogram＞-インフィニット・デンドログラム-</x:t>
  </x:si>
  <x:si>
    <x:t>宝石商人理察的谜鉴定</x:t>
  </x:si>
  <x:si>
    <x:t>宝石商リチャード氏の謎鑑定</x:t>
  </x:si>
  <x:si>
    <x:t>奇幻☆怪盗？</x:t>
  </x:si>
  <x:si>
    <x:t>はてな☆イリュージョン</x:t>
  </x:si>
  <x:si>
    <x:t>Children's Playground Entertainment</x:t>
  </x:si>
  <x:si>
    <x:t>Magic
Henshin
Meta
Maids</x:t>
  </x:si>
  <x:si>
    <x:t>索玛丽与森林之神</x:t>
  </x:si>
  <x:si>
    <x:t>ソマリと森の神様</x:t>
  </x:si>
  <x:si>
    <x:t>SATELIGHT、HORNETS</x:t>
  </x:si>
  <x:si>
    <x:t>淘气猫2020：家有圆圆？！～我家的圆圆你知道吗～</x:t>
  </x:si>
  <x:si>
    <x:t>うちタマ?! 〜うちのタマ知りませんか?〜</x:t>
  </x:si>
  <x:si>
    <x:t>神推偶像登上武道馆我就死而无憾</x:t>
  </x:si>
  <x:si>
    <x:t>推しが武道館いってくれたら死ぬ</x:t>
  </x:si>
  <x:si>
    <x:t>地缚少年花子君</x:t>
  </x:si>
  <x:si>
    <x:t>地縛少年花子くん</x:t>
  </x:si>
  <x:si>
    <x:t>Ghost
Youkai
School
Mythology
Afterlife
Female Protagonist
Primarily Teen Cast
Male Protagonist
Tragedy
Twins
Ensemble Cast
Shounen
Achronological Order
Conspiracy
Slapstick
Heterosexual
Episodic
Love Triangle
Femboy
Mermaid
LGBTQ+ Themes</x:t>
  </x:si>
  <x:si>
    <x:r>
      <x:rPr>
        <x:u val="single"/>
        <x:vertAlign val="baseline"/>
        <x:sz val="11"/>
        <x:color theme="10"/>
        <x:rFont val="Yu Gothic"/>
        <x:family val="2"/>
      </x:rPr>
      <x:t>1月10日－5月22日</x:t>
    </x:r>
    <x:r>
      <x:rPr>
        <x:u val="single"/>
        <x:vertAlign val="baseline"/>
        <x:sz val="11"/>
        <x:color theme="10"/>
        <x:rFont val="Yu Gothic"/>
        <x:family val="3"/>
      </x:rPr>
      <x:t>[注 2]</x:t>
    </x:r>
  </x:si>
  <x:si>
    <x:r>
      <x:rPr>
        <x:u val="single"/>
        <x:vertAlign val="baseline"/>
        <x:sz val="11"/>
        <x:color theme="10"/>
        <x:rFont val="Yu Gothic"/>
        <x:family val="2"/>
      </x:rPr>
      <x:t>科学超电磁炮T</x:t>
    </x:r>
    <x:r>
      <x:rPr>
        <x:u val="single"/>
        <x:vertAlign val="baseline"/>
        <x:sz val="11"/>
        <x:color theme="10"/>
        <x:rFont val="Yu Gothic"/>
        <x:family val="3"/>
      </x:rPr>
      <x:t>（上半）</x:t>
    </x:r>
  </x:si>
  <x:si>
    <x:t>とある科学の超電磁砲T</x:t>
  </x:si>
  <x:si>
    <x:t>Ensemble Cast
Super Power
Shounen
Urban Fantasy
Female Protagonist
Primarily Female Cast
Superhero
Memory Manipulation
Tsundere
School
College
Bisexual
Kaiju
Dragons
Artificial Intelligence</x:t>
  </x:si>
  <x:si>
    <x:t>试证明理科生已坠入情网。</x:t>
  </x:si>
  <x:si>
    <x:t>理系が恋に落ちたので証明してみた。</x:t>
  </x:si>
  <x:si>
    <x:t>织田肉桂信长</x:t>
  </x:si>
  <x:si>
    <x:t>織田シナモン信長</x:t>
  </x:si>
  <x:si>
    <x:t>St.Signpost</x:t>
  </x:si>
  <x:si>
    <x:r>
      <x:rPr>
        <x:u val="single"/>
        <x:vertAlign val="baseline"/>
        <x:sz val="11"/>
        <x:color theme="10"/>
        <x:rFont val="Yu Gothic"/>
        <x:family val="2"/>
      </x:rPr>
      <x:t>排球少年！！ TO THE TOP</x:t>
    </x:r>
    <x:r>
      <x:rPr>
        <x:u val="single"/>
        <x:vertAlign val="baseline"/>
        <x:sz val="11"/>
        <x:color theme="10"/>
        <x:rFont val="Yu Gothic"/>
        <x:family val="3"/>
      </x:rPr>
      <x:t>（第4期上半）</x:t>
    </x:r>
  </x:si>
  <x:si>
    <x:t>ハイキュー!! TO THE TOP</x:t>
  </x:si>
  <x:si>
    <x:t>请在伸展台上微笑</x:t>
  </x:si>
  <x:si>
    <x:t>ランウェイで笑って</x:t>
  </x:si>
  <x:si>
    <x:t>暗黑破坏神在身边。</x:t>
  </x:si>
  <x:si>
    <x:t>ぼくのとなりに暗黒破壊神がいます。</x:t>
  </x:si>
  <x:si>
    <x:t>异种族风俗娘评鉴指南</x:t>
  </x:si>
  <x:si>
    <x:t>異種族レビュアーズ</x:t>
  </x:si>
  <x:si>
    <x:t>虚构推理</x:t>
  </x:si>
  <x:si>
    <x:t>虚構推理</x:t>
  </x:si>
  <x:si>
    <x:t>Urban Fantasy
Heterosexual
Female Protagonist
Ghost
Youkai
Detective
Meta
Super Power
Gore
Police
Writing
Male Protagonist
Age Gap
Time Skip
Idol
Love Triangle
Body Horror
Nudity
CGI</x:t>
  </x:si>
  <x:si>
    <x:t>1月12日－3月29日</x:t>
  </x:si>
  <x:si>
    <x:t>异兽魔都</x:t>
  </x:si>
  <x:si>
    <x:t>ドロヘドロ</x:t>
  </x:si>
  <x:si>
    <x:t>1月13日－3月30日</x:t>
  </x:si>
  <x:si>
    <x:t>ARP Backstage Pass</x:t>
  </x:si>
  <x:si>
    <x:t>Dynamo Pictures</x:t>
  </x:si>
  <x:si>
    <x:t>1月14日－3月31日</x:t>
  </x:si>
  <x:si>
    <x:r>
      <x:rPr>
        <x:u val="single"/>
        <x:vertAlign val="baseline"/>
        <x:sz val="11"/>
        <x:color theme="10"/>
        <x:rFont val="Yu Gothic"/>
        <x:family val="2"/>
      </x:rPr>
      <x:t>异世界四重奏</x:t>
    </x:r>
    <x:r>
      <x:rPr>
        <x:u val="single"/>
        <x:vertAlign val="baseline"/>
        <x:sz val="11"/>
        <x:color theme="10"/>
        <x:rFont val="Yu Gothic"/>
        <x:family val="3"/>
      </x:rPr>
      <x:t>（第2期）</x:t>
    </x:r>
  </x:si>
  <x:si>
    <x:t>1月23日－4月23日</x:t>
  </x:si>
  <x:si>
    <x:r>
      <x:rPr>
        <x:u val="single"/>
        <x:vertAlign val="baseline"/>
        <x:sz val="11"/>
        <x:color theme="10"/>
        <x:rFont val="Yu Gothic"/>
        <x:family val="2"/>
      </x:rPr>
      <x:t>BanG Dream! 3rd Season</x:t>
    </x:r>
    <x:r>
      <x:rPr>
        <x:u val="single"/>
        <x:vertAlign val="baseline"/>
        <x:sz val="11"/>
        <x:color theme="10"/>
        <x:rFont val="Yu Gothic"/>
        <x:family val="3"/>
      </x:rPr>
      <x:t>（第3期）</x:t>
    </x:r>
  </x:si>
  <x:si>
    <x:t>BanG Dream! 3rd Season</x:t>
  </x:si>
  <x:si>
    <x:t>Primarily Female Cast
Band
Full CGI
Ensemble Cast
Female Protagonist
Primarily Teen Cast
Cute Girls Doing Cute Things
School
Twins
Trains
Idol</x:t>
  </x:si>
  <x:si>
    <x:r>
      <x:rPr>
        <x:u val="single"/>
        <x:vertAlign val="baseline"/>
        <x:sz val="11"/>
        <x:color theme="10"/>
        <x:rFont val="Yu Gothic"/>
        <x:family val="2"/>
      </x:rPr>
      <x:t>2月2日</x:t>
    </x:r>
    <x:r>
      <x:rPr>
        <x:u val="single"/>
        <x:vertAlign val="baseline"/>
        <x:sz val="11"/>
        <x:color theme="10"/>
        <x:rFont val="Yu Gothic"/>
        <x:family val="3"/>
      </x:rPr>
      <x:t>[注 3]－(6月28日)－2021年2月21日</x:t>
    </x:r>
  </x:si>
  <x:si>
    <x:r>
      <x:rPr>
        <x:u val="single"/>
        <x:vertAlign val="baseline"/>
        <x:sz val="11"/>
        <x:color theme="10"/>
        <x:rFont val="Yu Gothic"/>
        <x:family val="2"/>
      </x:rPr>
      <x:t>Healin' Good ♥</x:t>
    </x:r>
    <x:r>
      <x:rPr>
        <x:u val="single"/>
        <x:vertAlign val="baseline"/>
        <x:sz val="11"/>
        <x:color theme="10"/>
        <x:rFont val="Yu Gothic"/>
        <x:family val="3"/>
      </x:rPr>
      <x:t xml:space="preserve"> 光之美少女</x:t>
    </x:r>
  </x:si>
  <x:si>
    <x:t>ヒーリングっど♥プリキュア</x:t>
  </x:si>
  <x:si>
    <x:r>
      <x:rPr>
        <x:vertAlign val="baseline"/>
        <x:sz val="11"/>
        <x:color theme="1"/>
        <x:rFont val="Yu Gothic"/>
        <x:family val="2"/>
      </x:rPr>
      <x:t>4月－6月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</x:si>
  <x:si>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</x:si>
  <x:si>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t>球咏</x:t>
  </x:si>
  <x:si>
    <x:t>球詠</x:t>
  </x:si>
  <x:si>
    <x:t>神之塔</x:t>
  </x:si>
  <x:si>
    <x:t>신의 탑</x:t>
  </x:si>
  <x:si>
    <x:t>八男？别闹了！</x:t>
  </x:si>
  <x:si>
    <x:t>八男って、それはないでしょう!</x:t>
  </x:si>
  <x:si>
    <x:t>SHIN-EI动画、SynergySP</x:t>
  </x:si>
  <x:si>
    <x:t>隐瞒之事</x:t>
  </x:si>
  <x:si>
    <x:t>かくしごと</x:t>
  </x:si>
  <x:si>
    <x:t>新樱花大战 the Animation</x:t>
  </x:si>
  <x:si>
    <x:t>新サクラ大戦 the Animation</x:t>
  </x:si>
  <x:si>
    <x:t>4月3日－8月7日</x:t>
  </x:si>
  <x:si>
    <x:t>文豪与炼金术师 ～审判的齿轮～</x:t>
  </x:si>
  <x:si>
    <x:t>文豪とアルケミスト ～審判ノ歯車～</x:t>
  </x:si>
  <x:si>
    <x:t>LISTENERS 聆听者</x:t>
  </x:si>
  <x:si>
    <x:t>LISTENERS リスナーズ</x:t>
  </x:si>
  <x:si>
    <x:t>听我的电波吧</x:t>
  </x:si>
  <x:si>
    <x:t>波よ聞いてくれ</x:t>
  </x:si>
  <x:si>
    <x:r>
      <x:rPr>
        <x:u val="single"/>
        <x:vertAlign val="baseline"/>
        <x:sz val="11"/>
        <x:color theme="10"/>
        <x:rFont val="Yu Gothic"/>
        <x:family val="2"/>
      </x:rPr>
      <x:t>4月4日</x:t>
    </x:r>
    <x:r>
      <x:rPr>
        <x:u val="single"/>
        <x:vertAlign val="baseline"/>
        <x:sz val="11"/>
        <x:color theme="10"/>
        <x:rFont val="Yu Gothic"/>
        <x:family val="3"/>
      </x:rPr>
      <x:t>[注 3]－(6月13日)－2022年3月27日</x:t>
    </x:r>
  </x:si>
  <x:si>
    <x:t>游戏王SEVENS</x:t>
  </x:si>
  <x:si>
    <x:t>遊☆戯☆王SEVENS</x:t>
  </x:si>
  <x:si>
    <x:t>92话</x:t>
  </x:si>
  <x:si>
    <x:r>
      <x:rPr>
        <x:u val="single"/>
        <x:vertAlign val="baseline"/>
        <x:sz val="11"/>
        <x:color theme="10"/>
        <x:rFont val="Yu Gothic"/>
        <x:family val="2"/>
      </x:rPr>
      <x:t>4月4日</x:t>
    </x:r>
    <x:r>
      <x:rPr>
        <x:u val="single"/>
        <x:vertAlign val="baseline"/>
        <x:sz val="11"/>
        <x:color theme="10"/>
        <x:rFont val="Yu Gothic"/>
        <x:family val="3"/>
      </x:rPr>
      <x:t>[注 4]－(5月30日)－11月7日</x:t>
    </x:r>
  </x:si>
  <x:si>
    <x:r>
      <x:rPr>
        <x:u val="single"/>
        <x:vertAlign val="baseline"/>
        <x:sz val="11"/>
        <x:color theme="10"/>
        <x:rFont val="Yu Gothic"/>
        <x:family val="2"/>
      </x:rPr>
      <x:t>棒球大联盟2nd</x:t>
    </x:r>
    <x:r>
      <x:rPr>
        <x:u val="single"/>
        <x:vertAlign val="baseline"/>
        <x:sz val="11"/>
        <x:color theme="10"/>
        <x:rFont val="Yu Gothic"/>
        <x:family val="3"/>
      </x:rPr>
      <x:t>（第2期）</x:t>
    </x:r>
  </x:si>
  <x:si>
    <x:t>阿尔蒂</x:t>
  </x:si>
  <x:si>
    <x:t>アルテ</x:t>
  </x:si>
  <x:si>
    <x:r>
      <x:rPr>
        <x:vertAlign val="baseline"/>
        <x:sz val="11"/>
        <x:color rgb="FF202122"/>
        <x:rFont val="Arial"/>
        <x:family val="2"/>
      </x:rPr>
      <x:t>4月4日</x:t>
    </x:r>
    <x:r>
      <x:rPr>
        <x:vertAlign val="superscript"/>
        <x:sz val="11"/>
        <x:color rgb="FF0645AD"/>
        <x:rFont val="Arial"/>
        <x:family val="2"/>
      </x:rPr>
      <x:t>[注 5]</x:t>
    </x:r>
    <x:r>
      <x:rPr>
        <x:vertAlign val="baseline"/>
        <x:sz val="11"/>
        <x:color rgb="FF202122"/>
        <x:rFont val="Arial"/>
        <x:family val="2"/>
      </x:rPr>
      <x:t>－(10月3日</x:t>
    </x:r>
    <x:r>
      <x:rPr>
        <x:vertAlign val="superscript"/>
        <x:sz val="11"/>
        <x:color rgb="FF0645AD"/>
        <x:rFont val="Arial"/>
        <x:family val="2"/>
      </x:rPr>
      <x:t>[注 6]</x:t>
    </x:r>
    <x:r>
      <x:rPr>
        <x:vertAlign val="baseline"/>
        <x:sz val="11"/>
        <x:color rgb="FF202122"/>
        <x:rFont val="Arial"/>
        <x:family val="2"/>
      </x:rPr>
      <x:t>)－12月19日</x:t>
    </x:r>
  </x:si>
  <x:si>
    <x:t>辣妹与恐龙</x:t>
  </x:si>
  <x:si>
    <x:t>ギャルと恐竜</x:t>
  </x:si>
  <x:si>
    <x:t>Space Neko Company、神风动画</x:t>
  </x:si>
  <x:si>
    <x:t>昨日之歌</x:t>
  </x:si>
  <x:si>
    <x:t>イエスタデイをうたって</x:t>
  </x:si>
  <x:si>
    <x:t>转生成女性向游戏只有毁灭END的坏人大小姐</x:t>
  </x:si>
  <x:si>
    <x:t>乙女ゲームの破滅フラグしかない悪役令嬢に転生してしまった…</x:t>
  </x:si>
  <x:si>
    <x:t>Mixed Gender Harem
Isekai
Female Protagonist
Male Harem
Reincarnation
Female Harem
Villainess
Ensemble Cast
Parody
Bisexual
Ojou-sama
Time Skip
LGBTQ+ Themes
Shoujo
Magic
Virtual World
Tsundere
Bullying
Adoption
Twins</x:t>
  </x:si>
  <x:si>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（第2期）</x:t>
    </x:r>
  </x:si>
  <x:si>
    <x:r>
      <x:rPr>
        <x:u val="single"/>
        <x:vertAlign val="baseline"/>
        <x:sz val="11"/>
        <x:color theme="10"/>
        <x:rFont val="Yu Gothic"/>
        <x:family val="2"/>
      </x:rPr>
      <x:t>4月5日</x:t>
    </x:r>
    <x:r>
      <x:rPr>
        <x:u val="single"/>
        <x:vertAlign val="baseline"/>
        <x:sz val="11"/>
        <x:color theme="10"/>
        <x:rFont val="Yu Gothic"/>
        <x:family val="3"/>
      </x:rPr>
      <x:t>[注 4]－(5月31日)－2021年3月28日</x:t>
    </x:r>
  </x:si>
  <x:si>
    <x:t>决斗大师 King</x:t>
  </x:si>
  <x:si>
    <x:t>デュエル・マスターズ キング</x:t>
  </x:si>
  <x:si>
    <x:t>Brain's Base、小学馆音乐&amp;数位娱乐</x:t>
  </x:si>
  <x:si>
    <x:r>
      <x:rPr>
        <x:u val="single"/>
        <x:vertAlign val="baseline"/>
        <x:sz val="11"/>
        <x:color theme="10"/>
        <x:rFont val="Yu Gothic"/>
        <x:family val="2"/>
      </x:rPr>
      <x:t>4月5日</x:t>
    </x:r>
    <x:r>
      <x:rPr>
        <x:u val="single"/>
        <x:vertAlign val="baseline"/>
        <x:sz val="11"/>
        <x:color theme="10"/>
        <x:rFont val="Yu Gothic"/>
        <x:family val="3"/>
      </x:rPr>
      <x:t>[注 7]－(6月7日)－2021年9月26日</x:t>
    </x:r>
  </x:si>
  <x:si>
    <x:t>数码宝贝大冒险：</x:t>
  </x:si>
  <x:si>
    <x:t>デジモンアドベンチャー:</x:t>
  </x:si>
  <x:si>
    <x:t>67话</x:t>
  </x:si>
  <x:si>
    <x:t>4月5日－2021年3月28日</x:t>
  </x:si>
  <x:si>
    <x:t>多美卡友情合体 Earth Granner</x:t>
  </x:si>
  <x:si>
    <x:t>トミカ絆合体 アースグランナー</x:t>
  </x:si>
  <x:si>
    <x:r>
      <x:rPr>
        <x:u val="single"/>
        <x:vertAlign val="baseline"/>
        <x:sz val="11"/>
        <x:color theme="10"/>
        <x:rFont val="Yu Gothic"/>
        <x:family val="2"/>
      </x:rPr>
      <x:t>4月5日</x:t>
    </x:r>
    <x:r>
      <x:rPr>
        <x:u val="single"/>
        <x:vertAlign val="baseline"/>
        <x:sz val="11"/>
        <x:color theme="10"/>
        <x:rFont val="Yu Gothic"/>
        <x:family val="3"/>
      </x:rPr>
      <x:t>[注 3]－(7月5日)－2021年5月30日</x:t>
    </x:r>
  </x:si>
  <x:si>
    <x:r>
      <x:rPr>
        <x:u val="single"/>
        <x:vertAlign val="baseline"/>
        <x:sz val="11"/>
        <x:color theme="10"/>
        <x:rFont val="Yu Gothic"/>
        <x:family val="2"/>
      </x:rPr>
      <x:t>星光频道</x:t>
    </x:r>
    <x:r>
      <x:rPr>
        <x:u val="single"/>
        <x:vertAlign val="baseline"/>
        <x:sz val="11"/>
        <x:color theme="10"/>
        <x:rFont val="Yu Gothic"/>
        <x:family val="3"/>
      </x:rPr>
      <x:t>（第3期）</x:t>
    </x:r>
  </x:si>
  <x:si>
    <x:r>
      <x:rPr>
        <x:u val="single"/>
        <x:vertAlign val="baseline"/>
        <x:sz val="11"/>
        <x:color theme="10"/>
        <x:rFont val="Yu Gothic"/>
        <x:family val="2"/>
      </x:rPr>
      <x:t>4月5日</x:t>
    </x:r>
    <x:r>
      <x:rPr>
        <x:u val="single"/>
        <x:vertAlign val="baseline"/>
        <x:sz val="11"/>
        <x:color theme="10"/>
        <x:rFont val="Yu Gothic"/>
        <x:family val="3"/>
      </x:rPr>
      <x:t>[注 3]－(5月31日)－2021年4月4日</x:t>
    </x:r>
  </x:si>
  <x:si>
    <x:t>梦梦猫</x:t>
  </x:si>
  <x:si>
    <x:t>ミュークルドリーミー</x:t>
  </x:si>
  <x:si>
    <x:r>
      <x:rPr>
        <x:u val="single"/>
        <x:vertAlign val="baseline"/>
        <x:sz val="11"/>
        <x:color theme="10"/>
        <x:rFont val="Yu Gothic"/>
        <x:family val="2"/>
      </x:rPr>
      <x:t>4月5日</x:t>
    </x:r>
    <x:r>
      <x:rPr>
        <x:u val="single"/>
        <x:vertAlign val="baseline"/>
        <x:sz val="11"/>
        <x:color theme="10"/>
        <x:rFont val="Yu Gothic"/>
        <x:family val="3"/>
      </x:rPr>
      <x:t>[注 3]－(7月5日)－11月8日</x:t>
    </x:r>
  </x:si>
  <x:si>
    <x:t>更多！怪侠佐罗利</x:t>
  </x:si>
  <x:si>
    <x:t>もっと!まじめにふまじめかいけつゾロリ</x:t>
  </x:si>
  <x:si>
    <x:r>
      <x:rPr>
        <x:u val="single"/>
        <x:vertAlign val="baseline"/>
        <x:sz val="11"/>
        <x:color theme="10"/>
        <x:rFont val="Yu Gothic"/>
        <x:family val="2"/>
      </x:rPr>
      <x:t>继怪怪守护神</x:t>
    </x:r>
    <x:r>
      <x:rPr>
        <x:u val="single"/>
        <x:vertAlign val="baseline"/>
        <x:sz val="11"/>
        <x:color theme="10"/>
        <x:rFont val="Yu Gothic"/>
        <x:family val="3"/>
      </x:rPr>
      <x:t>（第2期）</x:t>
    </x:r>
  </x:si>
  <x:si>
    <x:t>継つぐもも</x:t>
  </x:si>
  <x:si>
    <x:r>
      <x:rPr>
        <x:vertAlign val="baseline"/>
        <x:sz val="11"/>
        <x:color rgb="FF202122"/>
        <x:rFont val="Arial"/>
        <x:family val="2"/>
      </x:rPr>
      <x:t>4月5日</x:t>
    </x:r>
    <x:r>
      <x:rPr>
        <x:vertAlign val="superscript"/>
        <x:sz val="11"/>
        <x:color rgb="FF0645AD"/>
        <x:rFont val="Arial"/>
        <x:family val="2"/>
      </x:rPr>
      <x:t>[注 4]</x:t>
    </x:r>
    <x:r>
      <x:rPr>
        <x:vertAlign val="baseline"/>
        <x:sz val="11"/>
        <x:color rgb="FF202122"/>
        <x:rFont val="Arial"/>
        <x:family val="2"/>
      </x:rPr>
      <x:t>－(10月4日</x:t>
    </x:r>
    <x:r>
      <x:rPr>
        <x:vertAlign val="superscript"/>
        <x:sz val="11"/>
        <x:color rgb="FF0645AD"/>
        <x:rFont val="Arial"/>
        <x:family val="2"/>
      </x:rPr>
      <x:t>[注 8]</x:t>
    </x:r>
    <x:r>
      <x:rPr>
        <x:vertAlign val="baseline"/>
        <x:sz val="11"/>
        <x:color rgb="FF202122"/>
        <x:rFont val="Arial"/>
        <x:family val="2"/>
      </x:rPr>
      <x:t>)－12月27日</x:t>
    </x:r>
  </x:si>
  <x:si>
    <x:r>
      <x:rPr>
        <x:u val="single"/>
        <x:vertAlign val="baseline"/>
        <x:sz val="11"/>
        <x:color theme="10"/>
        <x:rFont val="Yu Gothic"/>
        <x:family val="2"/>
      </x:rPr>
      <x:t>IDOLiSH7 Second BEAT!</x:t>
    </x:r>
    <x:r>
      <x:rPr>
        <x:u val="single"/>
        <x:vertAlign val="baseline"/>
        <x:sz val="11"/>
        <x:color theme="10"/>
        <x:rFont val="Yu Gothic"/>
        <x:family val="3"/>
      </x:rPr>
      <x:t>（第2期）</x:t>
    </x:r>
  </x:si>
  <x:si>
    <x:t>アイドリッシュセブン Second BEAT!</x:t>
  </x:si>
  <x:si>
    <x:r>
      <x:rPr>
        <x:u val="single"/>
        <x:vertAlign val="baseline"/>
        <x:sz val="11"/>
        <x:color theme="10"/>
        <x:rFont val="Yu Gothic"/>
        <x:family val="2"/>
      </x:rPr>
      <x:t>15话</x:t>
    </x:r>
    <x:r>
      <x:rPr>
        <x:u val="single"/>
        <x:vertAlign val="baseline"/>
        <x:sz val="11"/>
        <x:color theme="10"/>
        <x:rFont val="Yu Gothic"/>
        <x:family val="3"/>
      </x:rPr>
      <x:t>[春 1]</x:t>
    </x:r>
  </x:si>
  <x:si>
    <x:t>格莱普尼尔</x:t>
  </x:si>
  <x:si>
    <x:t>グレイプニル</x:t>
  </x:si>
  <x:si>
    <x:t>社长，战斗的时间到了！</x:t>
  </x:si>
  <x:si>
    <x:t>社長、バトルの時間です!</x:t>
  </x:si>
  <x:si>
    <x:t>Dungeon
Work
Primarily Female Cast
Magic
Male Protagonist</x:t>
  </x:si>
  <x:si>
    <x:r>
      <x:rPr>
        <x:u val="single"/>
        <x:vertAlign val="baseline"/>
        <x:sz val="11"/>
        <x:color theme="10"/>
        <x:rFont val="Yu Gothic"/>
        <x:family val="2"/>
      </x:rPr>
      <x:t>4月5日</x:t>
    </x:r>
    <x:r>
      <x:rPr>
        <x:u val="single"/>
        <x:vertAlign val="baseline"/>
        <x:sz val="11"/>
        <x:color theme="10"/>
        <x:rFont val="Yu Gothic"/>
        <x:family val="3"/>
      </x:rPr>
      <x:t>[注 3]－(2021年4月4日)－2021年10月17日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</x:si>
  <x:si>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</x:si>
  <x:si>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Studio Pierrot、St.Signpost</x:t>
  </x:si>
  <x:si>
    <x:t>4月5日－5月24日</x:t>
  </x:si>
  <x:si>
    <x:r>
      <x:rPr>
        <x:vertAlign val="baseline"/>
        <x:sz val="11"/>
        <x:color rgb="FF0645AD"/>
        <x:rFont val="Arial"/>
        <x:family val="2"/>
      </x:rPr>
      <x:t>用我的手指蹂躏你！～打烊后的沙龙、被坏心眼欺负</x:t>
    </x:r>
    <x:r>
      <x:rPr>
        <x:vertAlign val="superscript"/>
        <x:sz val="11"/>
        <x:color rgb="FF0645AD"/>
        <x:rFont val="Arial"/>
        <x:family val="2"/>
      </x:rPr>
      <x:t>[1]</x:t>
    </x:r>
  </x:si>
  <x:si>
    <x:t>俺の指で乱れろ。～閉店後二人きりのサロンで…～</x:t>
  </x:si>
  <x:si>
    <x:t>4月6日－2021年3月29日</x:t>
  </x:si>
  <x:si>
    <x:t>女学。～圣女斯克威尔学院～</x:t>
  </x:si>
  <x:si>
    <x:t>ガル學。〜聖ガールズスクエア學院〜</x:t>
  </x:si>
  <x:si>
    <x:t>白猫Project ZERO CHRONICLE</x:t>
  </x:si>
  <x:si>
    <x:t>白猫プロジェクトZERO CHRONICLE</x:t>
  </x:si>
  <x:si>
    <x:r>
      <x:rPr>
        <x:u val="single"/>
        <x:vertAlign val="baseline"/>
        <x:sz val="11"/>
        <x:color theme="10"/>
        <x:rFont val="Yu Gothic"/>
        <x:family val="2"/>
      </x:rPr>
      <x:t>邪神与厨二病少女'</x:t>
    </x:r>
    <x:r>
      <x:rPr>
        <x:u val="single"/>
        <x:vertAlign val="baseline"/>
        <x:sz val="11"/>
        <x:color theme="10"/>
        <x:rFont val="Yu Gothic"/>
        <x:family val="3"/>
      </x:rPr>
      <x:t>（第2期）</x:t>
    </x:r>
  </x:si>
  <x:si>
    <x:t>邪神ちゃんドロップキック‘</x:t>
  </x:si>
  <x:si>
    <x:t>Monster Girl
Parody
Meta
Angels
Primarily Female Cast
Female Protagonist
Satire
Gore
Demons
Seinen
Youkai
Slapstick
Educational
Isekai</x:t>
  </x:si>
  <x:si>
    <x:r>
      <x:rPr>
        <x:u val="single"/>
        <x:vertAlign val="baseline"/>
        <x:sz val="11"/>
        <x:color theme="10"/>
        <x:rFont val="Yu Gothic"/>
        <x:family val="2"/>
      </x:rPr>
      <x:t>4月6日</x:t>
    </x:r>
    <x:r>
      <x:rPr>
        <x:u val="single"/>
        <x:vertAlign val="baseline"/>
        <x:sz val="11"/>
        <x:color theme="10"/>
        <x:rFont val="Yu Gothic"/>
        <x:family val="3"/>
      </x:rPr>
      <x:t>[注 9]－6月22日</x:t>
    </x:r>
  </x:si>
  <x:si>
    <x:t>A3！ SEASON SPRING &amp; SUMMER</x:t>
  </x:si>
  <x:si>
    <x:t>A3! SEASON SPRING &amp; SUMMER</x:t>
  </x:si>
  <x:si>
    <x:t>P.A.WORKS×Studio 3Hz</x:t>
  </x:si>
  <x:si>
    <x:t>超异域公主连结☆Re:Dive</x:t>
  </x:si>
  <x:si>
    <x:t>プリンセスコネクト! Re:Dive</x:t>
  </x:si>
  <x:si>
    <x:r>
      <x:rPr>
        <x:u val="single"/>
        <x:vertAlign val="baseline"/>
        <x:sz val="11"/>
        <x:color theme="10"/>
        <x:rFont val="Yu Gothic"/>
        <x:family val="2"/>
      </x:rPr>
      <x:t>魔法水果篮</x:t>
    </x:r>
    <x:r>
      <x:rPr>
        <x:u val="single"/>
        <x:vertAlign val="baseline"/>
        <x:sz val="11"/>
        <x:color theme="10"/>
        <x:rFont val="Yu Gothic"/>
        <x:family val="3"/>
      </x:rPr>
      <x:t>（第2期）</x:t>
    </x:r>
  </x:si>
  <x:si>
    <x:t>4月7日－2021年3月23日</x:t>
  </x:si>
  <x:si>
    <x:t>暗影诗章</x:t>
  </x:si>
  <x:si>
    <x:t>シャドウバース</x:t>
  </x:si>
  <x:si>
    <x:r>
      <x:rPr>
        <x:vertAlign val="baseline"/>
        <x:sz val="11"/>
        <x:color rgb="FF202122"/>
        <x:rFont val="Arial"/>
        <x:family val="2"/>
      </x:rPr>
      <x:t>4月7日</x:t>
    </x:r>
    <x:r>
      <x:rPr>
        <x:vertAlign val="superscript"/>
        <x:sz val="11"/>
        <x:color rgb="FF0645AD"/>
        <x:rFont val="Arial"/>
        <x:family val="2"/>
      </x:rPr>
      <x:t>[注 10]</x:t>
    </x:r>
    <x:r>
      <x:rPr>
        <x:vertAlign val="baseline"/>
        <x:sz val="11"/>
        <x:color rgb="FF202122"/>
        <x:rFont val="Arial"/>
        <x:family val="2"/>
      </x:rPr>
      <x:t>－(7月7日</x:t>
    </x:r>
    <x:r>
      <x:rPr>
        <x:vertAlign val="superscript"/>
        <x:sz val="11"/>
        <x:color rgb="FF0645AD"/>
        <x:rFont val="Arial"/>
        <x:family val="2"/>
      </x:rPr>
      <x:t>[注 6]</x:t>
    </x:r>
    <x:r>
      <x:rPr>
        <x:vertAlign val="baseline"/>
        <x:sz val="11"/>
        <x:color rgb="FF202122"/>
        <x:rFont val="Arial"/>
        <x:family val="2"/>
      </x:rPr>
      <x:t>)－9月22日</x:t>
    </x:r>
  </x:si>
  <x:si>
    <x:t>放学后堤防日志</x:t>
  </x:si>
  <x:si>
    <x:t>放課後ていぼう日誌</x:t>
  </x:si>
  <x:si>
    <x:t>Fishing
School Club
Cute Girls Doing Cute Things
Primarily Female Cast
Female Protagonist
Outdoor
Iyashikei
Food
Educational
Rural
Primarily Teen Cast
Seinen
Environmental
Cycling
Kuudere</x:t>
  </x:si>
  <x:si>
    <x:t>动物新世代 BNA</x:t>
  </x:si>
  <x:si>
    <x:t>BNA ビー・エヌ・エー</x:t>
  </x:si>
  <x:si>
    <x:r>
      <x:rPr>
        <x:vertAlign val="baseline"/>
        <x:sz val="11"/>
        <x:color rgb="FF202122"/>
        <x:rFont val="Arial"/>
        <x:family val="2"/>
      </x:rPr>
      <x:t>4月9日</x:t>
    </x:r>
    <x:r>
      <x:rPr>
        <x:vertAlign val="superscript"/>
        <x:sz val="11"/>
        <x:color rgb="FF0645AD"/>
        <x:rFont val="Arial"/>
        <x:family val="2"/>
      </x:rPr>
      <x:t>[注 11]</x:t>
    </x:r>
    <x:r>
      <x:rPr>
        <x:vertAlign val="baseline"/>
        <x:sz val="11"/>
        <x:color rgb="FF202122"/>
        <x:rFont val="Arial"/>
        <x:family val="2"/>
      </x:rPr>
      <x:t>－(7月16日</x:t>
    </x:r>
    <x:r>
      <x:rPr>
        <x:vertAlign val="superscript"/>
        <x:sz val="11"/>
        <x:color rgb="FF0645AD"/>
        <x:rFont val="Arial"/>
        <x:family val="2"/>
      </x:rPr>
      <x:t>[注 6]</x:t>
    </x:r>
    <x:r>
      <x:rPr>
        <x:vertAlign val="baseline"/>
        <x:sz val="11"/>
        <x:color rgb="FF202122"/>
        <x:rFont val="Arial"/>
        <x:family val="2"/>
      </x:rPr>
      <x:t>)－9月24日</x:t>
    </x:r>
  </x:si>
  <x:si>
    <x:t>富豪刑警 Balance:UNLIMITED</x:t>
  </x:si>
  <x:si>
    <x:t>富豪刑事 Balance:UNLIMITED</x:t>
  </x:si>
  <x:si>
    <x:r>
      <x:rPr>
        <x:vertAlign val="baseline"/>
        <x:sz val="11"/>
        <x:color rgb="FF202122"/>
        <x:rFont val="Arial"/>
        <x:family val="2"/>
      </x:rPr>
      <x:t>4月10日</x:t>
    </x:r>
    <x:r>
      <x:rPr>
        <x:vertAlign val="superscript"/>
        <x:sz val="11"/>
        <x:color rgb="FF0645AD"/>
        <x:rFont val="Arial"/>
        <x:family val="2"/>
      </x:rPr>
      <x:t>[注 10]</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)－9月25日</x:t>
    </x:r>
  </x:si>
  <x:si>
    <x:t>天晴烂漫！</x:t>
  </x:si>
  <x:si>
    <x:t>天晴爛漫!</x:t>
  </x:si>
  <x:si>
    <x:r>
      <x:rPr>
        <x:vertAlign val="baseline"/>
        <x:sz val="11"/>
        <x:color rgb="FF202122"/>
        <x:rFont val="Arial"/>
        <x:family val="2"/>
      </x:rPr>
      <x:t>4月10日</x:t>
    </x:r>
    <x:r>
      <x:rPr>
        <x:vertAlign val="superscript"/>
        <x:sz val="11"/>
        <x:color rgb="FF0645AD"/>
        <x:rFont val="Arial"/>
        <x:family val="2"/>
      </x:rPr>
      <x:t>[注 11]</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)－9月26日</x:t>
    </x:r>
  </x:si>
  <x:si>
    <x:r>
      <x:rPr>
        <x:u val="single"/>
        <x:vertAlign val="baseline"/>
        <x:sz val="11"/>
        <x:color theme="10"/>
        <x:rFont val="Yu Gothic"/>
        <x:family val="2"/>
      </x:rPr>
      <x:t>食戟之灵 豪之皿</x:t>
    </x:r>
    <x:r>
      <x:rPr>
        <x:u val="single"/>
        <x:vertAlign val="baseline"/>
        <x:sz val="11"/>
        <x:color theme="10"/>
        <x:rFont val="Yu Gothic"/>
        <x:family val="3"/>
      </x:rPr>
      <x:t>（第5期）</x:t>
    </x:r>
  </x:si>
  <x:si>
    <x:t>食戟のソーマ 豪ノ皿</x:t>
  </x:si>
  <x:si>
    <x:t>ARGONAVIS from BanG Dream! ANIMATION</x:t>
  </x:si>
  <x:si>
    <x:t>アルゴナビス from BanG Dream! ANIMATION</x:t>
  </x:si>
  <x:si>
    <x:t>Band
Primarily Male Cast
Male Protagonist
Primarily Adult Cast
Cute Boys Doing Cute Things
Full CGI
College
Urban
Bar
Idol</x:t>
  </x:si>
  <x:si>
    <x:r>
      <x:rPr>
        <x:u val="single"/>
        <x:vertAlign val="baseline"/>
        <x:sz val="11"/>
        <x:color theme="10"/>
        <x:rFont val="Yu Gothic"/>
        <x:family val="2"/>
      </x:rPr>
      <x:t>4月11日</x:t>
    </x:r>
    <x:r>
      <x:rPr>
        <x:u val="single"/>
        <x:vertAlign val="baseline"/>
        <x:sz val="11"/>
        <x:color theme="10"/>
        <x:rFont val="Yu Gothic"/>
        <x:family val="3"/>
      </x:rPr>
      <x:t>[注 3]－(6月20日)－9月26日</x:t>
    </x:r>
  </x:si>
  <x:si>
    <x:t>喷嚏大魔王2020</x:t>
  </x:si>
  <x:si>
    <x:t>ハクション大魔王2020</x:t>
  </x:si>
  <x:si>
    <x:t>龙之子、日本动画公司</x:t>
  </x:si>
  <x:si>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～天才们的恋爱头脑战～（第2期）</x:t>
    </x:r>
  </x:si>
  <x:si>
    <x:r>
      <x:rPr>
        <x:vertAlign val="baseline"/>
        <x:sz val="11"/>
        <x:color rgb="FF202122"/>
        <x:rFont val="Arial"/>
        <x:family val="2"/>
      </x:rPr>
      <x:t>かぐや様は告らせたい?</x:t>
    </x:r>
    <x:r>
      <x:rPr>
        <x:strike/>
        <x:vertAlign val="baseline"/>
        <x:sz val="11"/>
        <x:color rgb="FF202122"/>
        <x:rFont val="Arial"/>
        <x:family val="2"/>
      </x:rPr>
      <x:t>〜天才たちの恋愛頭脳戦〜</x:t>
    </x:r>
  </x:si>
  <x:si>
    <x:t>School Club
School
Ensemble Cast
Tsundere
Female Protagonist
Male Protagonist
Ojou-sama
Episodic
Parody
Primarily Teen Cast
Coming of Age
Heterosexual
Slapstick
Meta
Seinen
Bullying
Otaku Culture
Primarily Female Cast
Crossdressing
Villainess</x:t>
  </x:si>
  <x:si>
    <x:t>啄木鸟侦探所</x:t>
  </x:si>
  <x:si>
    <x:t>啄木鳥探偵處</x:t>
  </x:si>
  <x:si>
    <x:r>
      <x:rPr>
        <x:u val="single"/>
        <x:vertAlign val="baseline"/>
        <x:sz val="11"/>
        <x:color theme="10"/>
        <x:rFont val="Yu Gothic"/>
        <x:family val="2"/>
      </x:rPr>
      <x:t>4月20日</x:t>
    </x:r>
    <x:r>
      <x:rPr>
        <x:u val="single"/>
        <x:vertAlign val="baseline"/>
        <x:sz val="11"/>
        <x:color theme="10"/>
        <x:rFont val="Yu Gothic"/>
        <x:family val="3"/>
      </x:rPr>
      <x:t>[注 12]－(6月22日)－11月2日</x:t>
    </x:r>
  </x:si>
  <x:si>
    <x:r>
      <x:rPr>
        <x:vertAlign val="baseline"/>
        <x:sz val="11"/>
        <x:color rgb="FF0645AD"/>
        <x:rFont val="Arial"/>
        <x:family val="2"/>
      </x:rPr>
      <x:t>别册奥林匹克之环</x:t>
    </x:r>
    <x:r>
      <x:rPr>
        <x:vertAlign val="superscript"/>
        <x:sz val="11"/>
        <x:color rgb="FF0645AD"/>
        <x:rFont val="Arial"/>
        <x:family val="2"/>
      </x:rPr>
      <x:t>[1]</x:t>
    </x:r>
  </x:si>
  <x:si>
    <x:t>別冊オリンピア・キュクロス</x:t>
  </x:si>
  <x:si>
    <x:t>豪势studio</x:t>
  </x:si>
  <x:si>
    <x:r>
      <x:rPr>
        <x:u val="single"/>
        <x:vertAlign val="baseline"/>
        <x:sz val="11"/>
        <x:color theme="10"/>
        <x:rFont val="Yu Gothic"/>
        <x:family val="2"/>
      </x:rPr>
      <x:t>5月30日</x:t>
    </x:r>
    <x:r>
      <x:rPr>
        <x:u val="single"/>
        <x:vertAlign val="baseline"/>
        <x:sz val="11"/>
        <x:color theme="10"/>
        <x:rFont val="Yu Gothic"/>
        <x:family val="3"/>
      </x:rPr>
      <x:t>[注 13]－11月28日</x:t>
    </x:r>
  </x:si>
  <x:si>
    <x:t>卡片战斗先导者外传 -if-</x:t>
  </x:si>
  <x:si>
    <x:t>カードファイト!! ヴァンガード外伝 イフ-if-</x:t>
  </x:si>
  <x:si>
    <x:r>
      <x:rPr>
        <x:vertAlign val="baseline"/>
        <x:sz val="11"/>
        <x:color theme="1"/>
        <x:rFont val="Yu Gothic"/>
        <x:family val="2"/>
      </x:rPr>
      <x:t>7月－9月</x:t>
    </x:r>
    <x:phoneticPr fontId="0" type="noConversion"/>
  </x:si>
  <x:si>
    <x:t>7月1日－2021年3月31日</x:t>
  </x:si>
  <x:si>
    <x:t>小妖怪</x:t>
  </x:si>
  <x:si>
    <x:t>おばけずかん</x:t>
  </x:si>
  <x:si>
    <x:t>弩级战队HXEROS</x:t>
  </x:si>
  <x:si>
    <x:t>ド級編隊エグゼロス</x:t>
  </x:si>
  <x:si>
    <x:t>7月3日－12月11日</x:t>
  </x:si>
  <x:si>
    <x:r>
      <x:rPr>
        <x:u val="single"/>
        <x:vertAlign val="baseline"/>
        <x:sz val="11"/>
        <x:color theme="10"/>
        <x:rFont val="Yu Gothic"/>
        <x:family val="2"/>
      </x:rPr>
      <x:t>炎炎消防队 贰之章</x:t>
    </x:r>
    <x:r>
      <x:rPr>
        <x:u val="single"/>
        <x:vertAlign val="baseline"/>
        <x:sz val="11"/>
        <x:color theme="10"/>
        <x:rFont val="Yu Gothic"/>
        <x:family val="3"/>
      </x:rPr>
      <x:t>（第2期）</x:t>
    </x:r>
  </x:si>
  <x:si>
    <x:t>炎炎ノ消防隊 弐ノ章</x:t>
  </x:si>
  <x:si>
    <x:t>Lapis Re:LiGHTs</x:t>
  </x:si>
  <x:si>
    <x:t>横滨动画研究所</x:t>
  </x:si>
  <x:si>
    <x:t>Primarily Female Cast
School
Cute Girls Doing Cute Things
Magic
Ojou-sama
Female Protagonist
Idol
Ensemble Cast
Ghost
Primarily Teen Cast
CGI
Witch
LGBTQ+ Themes
Athletics</x:t>
  </x:si>
  <x:si>
    <x:r>
      <x:rPr>
        <x:u val="single"/>
        <x:vertAlign val="baseline"/>
        <x:sz val="11"/>
        <x:color theme="10"/>
        <x:rFont val="Yu Gothic"/>
        <x:family val="2"/>
      </x:rPr>
      <x:t>7月4日</x:t>
    </x:r>
    <x:r>
      <x:rPr>
        <x:u val="single"/>
        <x:vertAlign val="baseline"/>
        <x:sz val="11"/>
        <x:color theme="10"/>
        <x:rFont val="Yu Gothic"/>
        <x:family val="3"/>
      </x:rPr>
      <x:t>[注 14]－9月26日</x:t>
    </x:r>
  </x:si>
  <x:si>
    <x:t>魔王学院的不适任者～史上最强的魔王始祖，转生就读子孙们的学校～</x:t>
  </x:si>
  <x:si>
    <x:t>魔王学院の不適合者 ～史上最強の魔王の始祖、転生して子孫たちの学校へ通う～</x:t>
  </x:si>
  <x:si>
    <x:t>7月5日－8月30日</x:t>
  </x:si>
  <x:si>
    <x:t>巨人族的新娘</x:t>
  </x:si>
  <x:si>
    <x:t>巨人族の花嫁</x:t>
  </x:si>
  <x:si>
    <x:t>高校之神</x:t>
  </x:si>
  <x:si>
    <x:t>ゴッド・オブ・ハイスクール</x:t>
  </x:si>
  <x:si>
    <x:t>7月7日－12月29日</x:t>
  </x:si>
  <x:si>
    <x:r>
      <x:rPr>
        <x:vertAlign val="baseline"/>
        <x:sz val="11"/>
        <x:color rgb="FF0645AD"/>
        <x:rFont val="Arial"/>
        <x:family val="2"/>
      </x:rPr>
      <x:t>BanG Dream! Girls Band Party!☆PICO～大份～</x:t>
    </x:r>
    <x:r>
      <x:rPr>
        <x:vertAlign val="baseline"/>
        <x:sz val="11"/>
        <x:color rgb="FF202122"/>
        <x:rFont val="Arial"/>
        <x:family val="2"/>
      </x:rPr>
      <x:t>（第2期）</x:t>
    </x:r>
    <x:r>
      <x:rPr>
        <x:vertAlign val="superscript"/>
        <x:sz val="11"/>
        <x:color rgb="FF0645AD"/>
        <x:rFont val="Arial"/>
        <x:family val="2"/>
      </x:rPr>
      <x:t>[1]</x:t>
    </x:r>
  </x:si>
  <x:si>
    <x:t>BanG Dream! ガルパ☆ピコ～大盛り～</x:t>
  </x:si>
  <x:si>
    <x:t>DMM.Futureworks/W-Toon Studio、三次元</x:t>
  </x:si>
  <x:si>
    <x:t>Primarily Female Cast
Chibi
Band
Episodic
Cute Girls Doing Cute Things
Meta
Surreal Comedy
Idol
Card Battle
CGI
Henshin
Aliens
Twins
School
Urban</x:t>
  </x:si>
  <x:si>
    <x:r>
      <x:rPr>
        <x:u val="single"/>
        <x:vertAlign val="baseline"/>
        <x:sz val="11"/>
        <x:color theme="10"/>
        <x:rFont val="Yu Gothic"/>
        <x:family val="2"/>
      </x:rPr>
      <x:t>魔法律事务所</x:t>
    </x:r>
    <x:r>
      <x:rPr>
        <x:u val="single"/>
        <x:vertAlign val="baseline"/>
        <x:sz val="11"/>
        <x:color theme="10"/>
        <x:rFont val="Yu Gothic"/>
        <x:family val="3"/>
      </x:rPr>
      <x:t>（第2期）</x:t>
    </x:r>
  </x:si>
  <x:si>
    <x:r>
      <x:rPr>
        <x:vertAlign val="baseline"/>
        <x:sz val="11"/>
        <x:color rgb="FF0645AD"/>
        <x:rFont val="Arial"/>
        <x:family val="2"/>
      </x:rPr>
      <x:t>马娘四格</x:t>
    </x:r>
    <x:r>
      <x:rPr>
        <x:vertAlign val="superscript"/>
        <x:sz val="11"/>
        <x:color rgb="FF0645AD"/>
        <x:rFont val="Arial"/>
        <x:family val="2"/>
      </x:rPr>
      <x:t>[1]</x:t>
    </x:r>
  </x:si>
  <x:si>
    <x:t>うまよん</x:t>
  </x:si>
  <x:si>
    <x:t>Chibi
Primarily Female Cast
Kemonomimi
Episodic
Ensemble Cast
Cute Girls Doing Cute Things
Athletics
Idol
Female Protagonist
Detective</x:t>
  </x:si>
  <x:si>
    <x:r>
      <x:rPr>
        <x:u val="single"/>
        <x:vertAlign val="baseline"/>
        <x:sz val="11"/>
        <x:color theme="10"/>
        <x:rFont val="Yu Gothic"/>
        <x:family val="2"/>
      </x:rPr>
      <x:t>7月8日</x:t>
    </x:r>
    <x:r>
      <x:rPr>
        <x:u val="single"/>
        <x:vertAlign val="baseline"/>
        <x:sz val="11"/>
        <x:color theme="10"/>
        <x:rFont val="Yu Gothic"/>
        <x:family val="3"/>
      </x:rPr>
      <x:t>[注 14]－9月30日</x:t>
    </x:r>
  </x:si>
  <x:si>
    <x:r>
      <x:rPr>
        <x:u val="single"/>
        <x:vertAlign val="baseline"/>
        <x:sz val="11"/>
        <x:color theme="10"/>
        <x:rFont val="Yu Gothic"/>
        <x:family val="2"/>
      </x:rPr>
      <x:t>Re:从零开始的异世界生活</x:t>
    </x:r>
    <x:r>
      <x:rPr>
        <x:u val="single"/>
        <x:vertAlign val="baseline"/>
        <x:sz val="11"/>
        <x:color theme="10"/>
        <x:rFont val="Yu Gothic"/>
        <x:family val="3"/>
      </x:rPr>
      <x:t>（第2期上半部）</x:t>
    </x:r>
  </x:si>
  <x:si>
    <x:t>GIBIATE 猎魔武士</x:t>
  </x:si>
  <x:si>
    <x:t>ジビエート</x:t>
  </x:si>
  <x:si>
    <x:t>l-a-unch BOX×Studio elle</x:t>
  </x:si>
  <x:si>
    <x:t>DECA-DENCE</x:t>
  </x:si>
  <x:si>
    <x:t>デカダンス</x:t>
  </x:si>
  <x:si>
    <x:t>大欺诈师 GREAT PRETENDER</x:t>
  </x:si>
  <x:si>
    <x:t>GREAT PRETENDER</x:t>
  </x:si>
  <x:si>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</x:si>
  <x:si>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No Guns Life</x:t>
    </x:r>
    <x:r>
      <x:rPr>
        <x:u val="single"/>
        <x:vertAlign val="baseline"/>
        <x:sz val="11"/>
        <x:color theme="10"/>
        <x:rFont val="Yu Gothic"/>
        <x:family val="3"/>
      </x:rPr>
      <x:t>（第2期）</x:t>
    </x:r>
  </x:si>
  <x:si>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</x:si>
  <x:si>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果然我的青春恋爱喜剧搞错了。完</x:t>
    </x:r>
    <x:r>
      <x:rPr>
        <x:u val="single"/>
        <x:vertAlign val="baseline"/>
        <x:sz val="11"/>
        <x:color theme="10"/>
        <x:rFont val="Yu Gothic"/>
        <x:family val="3"/>
      </x:rPr>
      <x:t>（第3期）</x:t>
    </x:r>
  </x:si>
  <x:si>
    <x:t>やはり俺の青春ラブコメはまちがっている。完</x:t>
  </x:si>
  <x:si>
    <x:t>Love Triangle
Coming of Age
Philosophy
School Club
School
Heterosexual
Male Protagonist
Anti-Hero
Meta
Primarily Teen Cast
Hikikomori
Idol
Femboy</x:t>
  </x:si>
  <x:si>
    <x:t>宇崎学妹想要玩！</x:t>
  </x:si>
  <x:si>
    <x:t>宇崎ちゃんは遊びたい!</x:t>
  </x:si>
  <x:si>
    <x:t>Large Breasts
Slapstick
Primarily Adult Cast
Male Protagonist
Female Protagonist
Tomboy
Heterosexual
College
Episodic
Seinen
Urban
Video Games
Bullying
Meta</x:t>
  </x:si>
  <x:si>
    <x:t>租借女友</x:t>
  </x:si>
  <x:si>
    <x:t>彼女、お借りします</x:t>
  </x:si>
  <x:si>
    <x:t>Love Triangle
Male Protagonist
Female Harem
Heterosexual
Slapstick
Shounen
Primarily Adult Cast
Primarily Female Cast
Tsundere
Work
Masturbation
College
Surreal Comedy
Acting
Anti-Hero</x:t>
  </x:si>
  <x:si>
    <x:t>彼得·格里尔的贤者时间</x:t>
  </x:si>
  <x:si>
    <x:t>ピーター・グリルと賢者の時間</x:t>
  </x:si>
  <x:si>
    <x:t>WolfsBane</x:t>
  </x:si>
  <x:si>
    <x:r>
      <x:rPr>
        <x:u val="single"/>
        <x:vertAlign val="baseline"/>
        <x:sz val="11"/>
        <x:color theme="10"/>
        <x:rFont val="Yu Gothic"/>
        <x:family val="2"/>
      </x:rPr>
      <x:t>7月11日</x:t>
    </x:r>
    <x:r>
      <x:rPr>
        <x:u val="single"/>
        <x:vertAlign val="baseline"/>
        <x:sz val="11"/>
        <x:color theme="10"/>
        <x:rFont val="Yu Gothic"/>
        <x:family val="3"/>
      </x:rPr>
      <x:t>[注 14]－9月19日</x:t>
    </x:r>
  </x:si>
  <x:si>
    <x:r>
      <x:rPr>
        <x:u val="single"/>
        <x:vertAlign val="baseline"/>
        <x:sz val="11"/>
        <x:color theme="10"/>
        <x:rFont val="Yu Gothic"/>
        <x:family val="2"/>
      </x:rPr>
      <x:t>刀剑神域Alicization War of Underworld</x:t>
    </x:r>
    <x:r>
      <x:rPr>
        <x:u val="single"/>
        <x:vertAlign val="baseline"/>
        <x:sz val="11"/>
        <x:color theme="10"/>
        <x:rFont val="Yu Gothic"/>
        <x:family val="3"/>
      </x:rPr>
      <x:t>（后半部下）</x:t>
    </x:r>
  </x:si>
  <x:si>
    <x:t>魔物娘的医生</x:t>
  </x:si>
  <x:si>
    <x:t>モンスター娘のお医者さん</x:t>
  </x:si>
  <x:si>
    <x:t>ARVO ANIMATION</x:t>
  </x:si>
  <x:si>
    <x:t>7月15日－10月1日</x:t>
  </x:si>
  <x:si>
    <x:t>恋与制作人</x:t>
  </x:si>
  <x:si>
    <x:t>恋とプロデューサー ～EVOL×LOVE～</x:t>
  </x:si>
  <x:si>
    <x:r>
      <x:rPr>
        <x:u val="single"/>
        <x:vertAlign val="baseline"/>
        <x:sz val="11"/>
        <x:color theme="10"/>
        <x:rFont val="Yu Gothic"/>
        <x:family val="2"/>
      </x:rPr>
      <x:t>7月24日</x:t>
    </x:r>
    <x:r>
      <x:rPr>
        <x:u val="single"/>
        <x:vertAlign val="baseline"/>
        <x:sz val="11"/>
        <x:color theme="10"/>
        <x:rFont val="Yu Gothic"/>
        <x:family val="3"/>
      </x:rPr>
      <x:t>[注 2]－9月25日</x:t>
    </x:r>
  </x:si>
  <x:si>
    <x:r>
      <x:rPr>
        <x:u val="single"/>
        <x:vertAlign val="baseline"/>
        <x:sz val="11"/>
        <x:color theme="10"/>
        <x:rFont val="Yu Gothic"/>
        <x:family val="2"/>
      </x:rPr>
      <x:t>科学超电磁炮T</x:t>
    </x:r>
    <x:r>
      <x:rPr>
        <x:u val="single"/>
        <x:vertAlign val="baseline"/>
        <x:sz val="11"/>
        <x:color theme="10"/>
        <x:rFont val="Yu Gothic"/>
        <x:family val="3"/>
      </x:rPr>
      <x:t>（下半）</x:t>
    </x:r>
  </x:si>
  <x:si>
    <x:t>9月6日－9月20日</x:t>
  </x:si>
  <x:si>
    <x:t>大神同学想要被吃掉</x:t>
  </x:si>
  <x:si>
    <x:t>オオカミさんは食べられたい</x:t>
  </x:si>
  <x:si>
    <x:t>Peak Hunt</x:t>
  </x:si>
  <x:si>
    <x:r>
      <x:rPr>
        <x:vertAlign val="baseline"/>
        <x:sz val="11"/>
        <x:color theme="1"/>
        <x:rFont val="Yu Gothic"/>
        <x:family val="2"/>
      </x:rPr>
      <x:t>10月－12月</x:t>
    </x:r>
    <x:phoneticPr fontId="0" type="noConversion"/>
  </x:si>
  <x:si>
    <x:r>
      <x:rPr>
        <x:u val="single"/>
        <x:vertAlign val="baseline"/>
        <x:sz val="11"/>
        <x:color theme="10"/>
        <x:rFont val="Yu Gothic"/>
        <x:family val="2"/>
      </x:rPr>
      <x:t>10月1日</x:t>
    </x:r>
    <x:r>
      <x:rPr>
        <x:u val="single"/>
        <x:vertAlign val="baseline"/>
        <x:sz val="11"/>
        <x:color theme="10"/>
        <x:rFont val="Yu Gothic"/>
        <x:family val="3"/>
      </x:rPr>
      <x:t>[注 15]－2021年3月18日</x:t>
    </x:r>
  </x:si>
  <x:si>
    <x:t>寒蝉鸣泣之时业</x:t>
  </x:si>
  <x:si>
    <x:t>ひぐらしのなく頃に業</x:t>
  </x:si>
  <x:si>
    <x:r>
      <x:rPr>
        <x:u val="single"/>
        <x:vertAlign val="baseline"/>
        <x:sz val="11"/>
        <x:color theme="10"/>
        <x:rFont val="Yu Gothic"/>
        <x:family val="2"/>
      </x:rPr>
      <x:t>10月1日</x:t>
    </x:r>
    <x:r>
      <x:rPr>
        <x:u val="single"/>
        <x:vertAlign val="baseline"/>
        <x:sz val="11"/>
        <x:color theme="10"/>
        <x:rFont val="Yu Gothic"/>
        <x:family val="3"/>
      </x:rPr>
      <x:t>[注 15]－12月24日</x:t>
    </x:r>
  </x:si>
  <x:si>
    <x:t>Assault Lily Bouquet</x:t>
  </x:si>
  <x:si>
    <x:t>アサルトリリィ Bouquet</x:t>
  </x:si>
  <x:si>
    <x:t>Magic
Primarily Female Cast
Female Protagonist
Yuri
Cute Girls Doing Cute Things
School
Swordplay
Ensemble Cast
Ojou-sama
Tragedy
CGI</x:t>
  </x:si>
  <x:si>
    <x:t>魔女之旅</x:t>
  </x:si>
  <x:si>
    <x:t>魔女の旅々</x:t>
  </x:si>
  <x:si>
    <x: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x:t>
  </x:si>
  <x:si>
    <x:t>我立于百万生命之上</x:t>
  </x:si>
  <x:si>
    <x:t>100万の命の上に俺は立っている</x:t>
  </x:si>
  <x:si>
    <x:r>
      <x:rPr>
        <x:u val="single"/>
        <x:vertAlign val="baseline"/>
        <x:sz val="11"/>
        <x:color theme="10"/>
        <x:rFont val="Yu Gothic"/>
        <x:family val="2"/>
      </x:rPr>
      <x:t>10月2日</x:t>
    </x:r>
    <x:r>
      <x:rPr>
        <x:u val="single"/>
        <x:vertAlign val="baseline"/>
        <x:sz val="11"/>
        <x:color theme="10"/>
        <x:rFont val="Yu Gothic"/>
        <x:family val="3"/>
      </x:rPr>
      <x:t>[注 15]－12月25日</x:t>
    </x:r>
  </x:si>
  <x:si>
    <x:t>催眠麦克风-Division Rap Battle- Rhyme Anima</x:t>
  </x:si>
  <x:si>
    <x:t>ヒプノシスマイク-Division Rap Battle- Rhyme Anima</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</x:si>
  <x:si>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</x:si>
  <x:si>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（第3期）</x:t>
    </x:r>
  </x:si>
  <x:si>
    <x:t>ダンジョンに出会いを求めるのは間違っているだろうかIII</x:t>
  </x:si>
  <x:si>
    <x:t>铁路浪漫谭</x:t>
  </x:si>
  <x:si>
    <x:t>レヱル・ロマネスク</x:t>
  </x:si>
  <x:si>
    <x:t>总之就是很可爱</x:t>
  </x:si>
  <x:si>
    <x:t>トニカクカワイイ</x:t>
  </x:si>
  <x:si>
    <x:t>Marriage 
Family Life
Heterosexual
Iyashikei
Shounen
Primarily Adult Cast
Coming of Age
Meta
Kuudere
Maids
Male Protagonist
Primarily Teen Cast
Video Games</x:t>
  </x:si>
  <x:si>
    <x:t>10月2日－2021年3月26日</x:t>
  </x:si>
  <x:si>
    <x:t>王之逆袭 意志的继承者</x:t>
  </x:si>
  <x:si>
    <x:t>キングスレイド 意志を継ぐものたち</x:t>
  </x:si>
  <x:si>
    <x:t>OLM×SUNRISE BEYOND</x:t>
  </x:si>
  <x:si>
    <x:t>咒术回战</x:t>
  </x:si>
  <x:si>
    <x:t>呪術廻戦</x:t>
  </x:si>
  <x:si>
    <x:t>与汪汪喵喵同居的开心日常</x:t>
  </x:si>
  <x:si>
    <x:t>犬と猫どっちも飼ってると毎日たのしい</x:t>
  </x:si>
  <x:si>
    <x:t>Team Till Dawn</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</x:si>
  <x:si>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</x:si>
  <x:si>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排球少年!! TO THE TOP</x:t>
    </x:r>
    <x:r>
      <x:rPr>
        <x:u val="single"/>
        <x:vertAlign val="baseline"/>
        <x:sz val="11"/>
        <x:color theme="10"/>
        <x:rFont val="Yu Gothic"/>
        <x:family val="3"/>
      </x:rPr>
      <x:t>（第4期下半）</x:t>
    </x:r>
  </x:si>
  <x:si>
    <x:t>10月3日－2022年10月22日</x:t>
  </x:si>
  <x:si>
    <x:r>
      <x:rPr>
        <x:u val="single"/>
        <x:vertAlign val="baseline"/>
        <x:sz val="11"/>
        <x:color theme="10"/>
        <x:rFont val="Yu Gothic"/>
        <x:family val="2"/>
      </x:rPr>
      <x:t>勇者斗恶龙 达伊大冒险</x:t>
    </x:r>
    <x:r>
      <x:rPr>
        <x:u val="single"/>
        <x:vertAlign val="baseline"/>
        <x:sz val="11"/>
        <x:color theme="10"/>
        <x:rFont val="Yu Gothic"/>
        <x:family val="3"/>
      </x:rPr>
      <x:t>（新系列）</x:t>
    </x:r>
  </x:si>
  <x:si>
    <x:t>ドラゴンクエスト ダイの大冒険</x:t>
  </x:si>
  <x:si>
    <x:t>10月3日－2021年3月20日</x:t>
  </x:si>
  <x:si>
    <x:t>半妖的夜叉姬</x:t>
  </x:si>
  <x:si>
    <x:t>半妖の夜叉姫</x:t>
  </x:si>
  <x:si>
    <x:t>Love Live! 虹咲学园学园偶像同好会</x:t>
  </x:si>
  <x:si>
    <x:t>ラブライブ!虹ヶ咲学園スクールアイドル同好会</x:t>
  </x:si>
  <x:si>
    <x:t>Idol
School Club
Primarily Female Cast
Female Protagonist
Ensemble Cast
Musical
Dancing
School
Cute Girls Doing Cute Things
Primarily Teen Cast
CGI
Episodic
Kuudere
LGBTQ+ Themes</x:t>
  </x:si>
  <x:si>
    <x:r>
      <x:rPr>
        <x:u val="single"/>
        <x:vertAlign val="baseline"/>
        <x:sz val="11"/>
        <x:color theme="10"/>
        <x:rFont val="Yu Gothic"/>
        <x:family val="2"/>
      </x:rPr>
      <x:t>10月3日</x:t>
    </x:r>
    <x:r>
      <x:rPr>
        <x:u val="single"/>
        <x:vertAlign val="baseline"/>
        <x:sz val="11"/>
        <x:color theme="10"/>
        <x:rFont val="Yu Gothic"/>
        <x:family val="3"/>
      </x:rPr>
      <x:t>[注 15]－12月26日</x:t>
    </x:r>
  </x:si>
  <x:si>
    <x:t>战翼的希格德莉法</x:t>
  </x:si>
  <x:si>
    <x:t>戦翼のシグルドリーヴァ</x:t>
  </x:si>
  <x:si>
    <x:t>Female Protagonist
Aviation
Military
Primarily Female Cast
Cute Girls Doing Cute Things
Gods
Mythology
Tragedy
Magic
Yuri</x:t>
  </x:si>
  <x:si>
    <x:r>
      <x:rPr>
        <x:u val="single"/>
        <x:vertAlign val="baseline"/>
        <x:sz val="11"/>
        <x:color theme="10"/>
        <x:rFont val="Yu Gothic"/>
        <x:family val="2"/>
      </x:rPr>
      <x:t>10月3日</x:t>
    </x:r>
    <x:r>
      <x:rPr>
        <x:u val="single"/>
        <x:vertAlign val="baseline"/>
        <x:sz val="11"/>
        <x:color theme="10"/>
        <x:rFont val="Yu Gothic"/>
        <x:family val="3"/>
      </x:rPr>
      <x:t>[注 15]－12月26日</x:t>
    </x:r>
  </x:si>
  <x:si>
    <x:t>魔法科高中的劣等生 来访者篇</x:t>
  </x:si>
  <x:si>
    <x:t>魔法科高校の劣等生 来訪者編</x:t>
  </x:si>
  <x:si>
    <x:t>攀岩少女！</x:t>
  </x:si>
  <x:si>
    <x:t>いわかける！ -Sport Climbing Girls-</x:t>
  </x:si>
  <x:si>
    <x:t>无能力者娜娜</x:t>
  </x:si>
  <x:si>
    <x:t>無能なナナ</x:t>
  </x:si>
  <x:si>
    <x:t>众神眷顾的男人</x:t>
  </x:si>
  <x:si>
    <x:t>神達に拾われた男</x:t>
  </x:si>
  <x:si>
    <x:r>
      <x:rPr>
        <x:u val="single"/>
        <x:vertAlign val="baseline"/>
        <x:sz val="11"/>
        <x:color theme="10"/>
        <x:rFont val="Yu Gothic"/>
        <x:family val="2"/>
      </x:rPr>
      <x:t>10月4日</x:t>
    </x:r>
    <x:r>
      <x:rPr>
        <x:u val="single"/>
        <x:vertAlign val="baseline"/>
        <x:sz val="11"/>
        <x:color theme="10"/>
        <x:rFont val="Yu Gothic"/>
        <x:family val="3"/>
      </x:rPr>
      <x:t>[注 15]－12月27日</x:t>
    </x:r>
  </x:si>
  <x:si>
    <x:t>前说！</x:t>
  </x:si>
  <x:si>
    <x:t>まえせつ!</x:t>
  </x:si>
  <x:si>
    <x:t>Cute Girls Doing Cute Things
Female Protagonist
Primarily Female Cast
Work
Parody
Primarily Adult Cast
Rakugo</x:t>
  </x:si>
  <x:si>
    <x:t>秘密结社 鹰之爪 ～Golden Spell～</x:t>
  </x:si>
  <x:si>
    <x:t>秘密結社 鷹の爪 ～ゴールデン・スペル～</x:t>
  </x:si>
  <x:si>
    <x:t>10月4日－11月22日</x:t>
  </x:si>
  <x:si>
    <x:t>成年人不懂如何恋爱！</x:t>
  </x:si>
  <x:si>
    <x:t>大人にゃ恋の仕方がわからねぇ！</x:t>
  </x:si>
  <x:si>
    <x:t>エーテル・キトゥン</x:t>
  </x:si>
  <x:si>
    <x:r>
      <x:rPr>
        <x:u val="single"/>
        <x:vertAlign val="baseline"/>
        <x:sz val="11"/>
        <x:color theme="10"/>
        <x:rFont val="Yu Gothic"/>
        <x:family val="2"/>
      </x:rPr>
      <x:t>黄金神威</x:t>
    </x:r>
    <x:r>
      <x:rPr>
        <x:u val="single"/>
        <x:vertAlign val="baseline"/>
        <x:sz val="11"/>
        <x:color theme="10"/>
        <x:rFont val="Yu Gothic"/>
        <x:family val="3"/>
      </x:rPr>
      <x:t>（第3期）</x:t>
    </x:r>
  </x:si>
  <x:si>
    <x:r>
      <x:rPr>
        <x:u val="single"/>
        <x:vertAlign val="baseline"/>
        <x:sz val="11"/>
        <x:color theme="10"/>
        <x:rFont val="Yu Gothic"/>
        <x:family val="2"/>
      </x:rPr>
      <x:t>One Room Third Season</x:t>
    </x:r>
    <x:r>
      <x:rPr>
        <x:u val="single"/>
        <x:vertAlign val="baseline"/>
        <x:sz val="11"/>
        <x:color theme="10"/>
        <x:rFont val="Yu Gothic"/>
        <x:family val="3"/>
      </x:rPr>
      <x:t>（第3期）</x:t>
    </x:r>
  </x:si>
  <x:si>
    <x:t>One Room サードシーズン</x:t>
  </x:si>
  <x:si>
    <x:t>在魔王城说晚安</x:t>
  </x:si>
  <x:si>
    <x:t>魔王城でおやすみ</x:t>
  </x:si>
  <x:si>
    <x:t>Ojou-sama
Female Protagonist
Episodic
Parody
Demons
Slapstick
Iyashikei
Prison
Cute Girls Doing Cute Things
Magic
Ensemble Cast
Dungeon
Villainess
Monster Boy
Fairy Tale
Monster Girl
Primarily Adult Cast
Animals
Mythology
Dragons
Shounen
Swordplay
Succubus</x:t>
  </x:si>
  <x:si>
    <x:r>
      <x:rPr>
        <x:u val="single"/>
        <x:vertAlign val="baseline"/>
        <x:sz val="11"/>
        <x:color theme="10"/>
        <x:rFont val="Yu Gothic"/>
        <x:family val="2"/>
      </x:rPr>
      <x:t>10月6日</x:t>
    </x:r>
    <x:r>
      <x:rPr>
        <x:u val="single"/>
        <x:vertAlign val="baseline"/>
        <x:sz val="11"/>
        <x:color theme="10"/>
        <x:rFont val="Yu Gothic"/>
        <x:family val="3"/>
      </x:rPr>
      <x:t>[注 15]－12月22日</x:t>
    </x:r>
  </x:si>
  <x:si>
    <x:t>池袋西口公园</x:t>
  </x:si>
  <x:si>
    <x:t>池袋ウエストゲートパーク</x:t>
  </x:si>
  <x:si>
    <x:t>熊熊勇闯异世界</x:t>
  </x:si>
  <x:si>
    <x:t>くまクマ熊ベアー</x:t>
  </x:si>
  <x:si>
    <x:t>Primarily Child Cast
Isekai
Female Protagonist
Cute Girls Doing Cute Things
Primarily Female Cast
Magic
Yuri
Food
Video Games
Virtual World
Henshin
Animals
Female Harem
Augmented Reality</x:t>
  </x:si>
  <x:si>
    <x:r>
      <x:rPr>
        <x:u val="single"/>
        <x:vertAlign val="baseline"/>
        <x:sz val="11"/>
        <x:color theme="10"/>
        <x:rFont val="Yu Gothic"/>
        <x:family val="2"/>
      </x:rPr>
      <x:t>10月7日</x:t>
    </x:r>
    <x:r>
      <x:rPr>
        <x:u val="single"/>
        <x:vertAlign val="baseline"/>
        <x:sz val="11"/>
        <x:color theme="10"/>
        <x:rFont val="Yu Gothic"/>
        <x:family val="3"/>
      </x:rPr>
      <x:t>[注 15]－12月30日</x:t>
    </x:r>
  </x:si>
  <x:si>
    <x:r>
      <x:rPr>
        <x:u val="single"/>
        <x:vertAlign val="baseline"/>
        <x:sz val="11"/>
        <x:color theme="10"/>
        <x:rFont val="Yu Gothic"/>
        <x:family val="2"/>
      </x:rPr>
      <x:t>月歌。THE ANIMATION2</x:t>
    </x:r>
    <x:r>
      <x:rPr>
        <x:u val="single"/>
        <x:vertAlign val="baseline"/>
        <x:sz val="11"/>
        <x:color theme="10"/>
        <x:rFont val="Yu Gothic"/>
        <x:family val="3"/>
      </x:rPr>
      <x:t>（第2期）</x:t>
    </x:r>
  </x:si>
  <x:si>
    <x:t>ツキウタ。THE ANIMATION2</x:t>
  </x:si>
  <x:si>
    <x:t>这是你与我的最后战场，或是开创世界的圣战</x:t>
  </x:si>
  <x:si>
    <x:t>キミと僕の最後の戦場、あるいは世界が始まる聖戦</x:t>
  </x:si>
  <x:si>
    <x:t>大贵族</x:t>
  </x:si>
  <x:si>
    <x:t>NOBLESSE -ノブレス-</x:t>
  </x:si>
  <x:si>
    <x:r>
      <x:rPr>
        <x:u val="single"/>
        <x:vertAlign val="baseline"/>
        <x:sz val="11"/>
        <x:color theme="10"/>
        <x:rFont val="Yu Gothic"/>
        <x:family val="2"/>
      </x:rPr>
      <x:t>强袭魔女 通往柏林之路</x:t>
    </x:r>
    <x:r>
      <x:rPr>
        <x:u val="single"/>
        <x:vertAlign val="baseline"/>
        <x:sz val="11"/>
        <x:color theme="10"/>
        <x:rFont val="Yu Gothic"/>
        <x:family val="3"/>
      </x:rPr>
      <x:t>（第3期）</x:t>
    </x:r>
  </x:si>
  <x:si>
    <x:t>ストライクウィッチーズ ROAD to BERLIN</x:t>
  </x:si>
  <x:si>
    <x:t>Military
Aviation
Primarily Female Cast
Female Protagonist
Magic
CGI
Kemonomimi
Yuri
Witch
Kuudere
Tsundere
Dullahan</x:t>
  </x:si>
  <x:si>
    <x:r>
      <x:rPr>
        <x:u val="single"/>
        <x:vertAlign val="baseline"/>
        <x:sz val="11"/>
        <x:color theme="10"/>
        <x:rFont val="Yu Gothic"/>
        <x:family val="2"/>
      </x:rPr>
      <x:t>10月8日</x:t>
    </x:r>
    <x:r>
      <x:rPr>
        <x:u val="single"/>
        <x:vertAlign val="baseline"/>
        <x:sz val="11"/>
        <x:color theme="10"/>
        <x:rFont val="Yu Gothic"/>
        <x:family val="3"/>
      </x:rPr>
      <x:t>[注 15]－12月24日</x:t>
    </x:r>
  </x:si>
  <x:si>
    <x:t>全员恶玉</x:t>
  </x:si>
  <x:si>
    <x:t>アクダマドライブ</x:t>
  </x:si>
  <x:si>
    <x:t>小碧蓝幻想！</x:t>
  </x:si>
  <x:si>
    <x:t>ぐらぶるっ!</x:t>
  </x:si>
  <x:si>
    <x:t>DMM.Futureworks</x:t>
  </x:si>
  <x:si>
    <x:t>安达与岛村</x:t>
  </x:si>
  <x:si>
    <x:t>安達としまむら</x:t>
  </x:si>
  <x:si>
    <x:t>Female Protagonist
Primarily Female Cast
Yuri
LGBTQ+ Themes
Coming of Age
School
Primarily Teen Cast
Cute Girls Doing Cute Things
Iyashikei
Delinquents
Aliens
Table Tennis
Fishing</x:t>
  </x:si>
  <x:si>
    <x:t>10月9日－2021年4月9日</x:t>
  </x:si>
  <x:si>
    <x:t>最响Kamizmode！</x:t>
  </x:si>
  <x:si>
    <x:t>最響カミズモード!</x:t>
  </x:si>
  <x:si>
    <x:r>
      <x:rPr>
        <x:u val="single"/>
        <x:vertAlign val="baseline"/>
        <x:sz val="11"/>
        <x:color theme="10"/>
        <x:rFont val="Yu Gothic"/>
        <x:family val="2"/>
      </x:rPr>
      <x:t>请问您今天要来点兔子吗？BLOOM</x:t>
    </x:r>
    <x:r>
      <x:rPr>
        <x:u val="single"/>
        <x:vertAlign val="baseline"/>
        <x:sz val="11"/>
        <x:color theme="10"/>
        <x:rFont val="Yu Gothic"/>
        <x:family val="3"/>
      </x:rPr>
      <x:t>（第3期）</x:t>
    </x:r>
  </x:si>
  <x:si>
    <x:r>
      <x:rPr>
        <x:vertAlign val="baseline"/>
        <x:sz val="11"/>
        <x:color rgb="FF202122"/>
        <x:rFont val="ＭＳ ゴシック"/>
        <x:family val="3"/>
      </x:rPr>
      <x:t>ご注文はうさぎですか</x:t>
    </x:r>
    <x:r>
      <x:rPr>
        <x:vertAlign val="baseline"/>
        <x:sz val="11"/>
        <x:color rgb="FF202122"/>
        <x:rFont val="Arial"/>
        <x:family val="2"/>
      </x:rPr>
      <x:t>? BLOOM</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</x:si>
  <x:si>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</x:si>
  <x:si>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Primarily Teen Cast
Coming of Age
Seinen
Tsundere
Maids
Work
Magic
4-koma</x:t>
  </x:si>
  <x:si>
    <x:t>成神之日</x:t>
  </x:si>
  <x:si>
    <x:t>神様になった日</x:t>
  </x:si>
  <x:si>
    <x:r>
      <x:rPr>
        <x:vertAlign val="baseline"/>
        <x:sz val="11"/>
        <x:color rgb="FF202122"/>
        <x:rFont val="Meiryo UI"/>
        <x:family val="2"/>
      </x:rPr>
      <x:t>麻枝准你醒醒</x:t>
    </x:r>
    <x:r>
      <x:rPr>
        <x:vertAlign val="baseline"/>
        <x:sz val="11"/>
        <x:color rgb="FF202122"/>
        <x:rFont val="Arial"/>
        <x:family val="2"/>
      </x:rPr>
      <x:t>!</x:t>
    </x:r>
    <x:phoneticPr fontId="0" type="noConversion"/>
  </x:si>
  <x:si>
    <x:t>Gods
Female Protagonist
Tragedy
Slapstick
Disability
Male Protagonist
Urban Fantasy
Coming of Age
Rehabilitation
Love Triangle
Time Skip
Acting
Kuudere
Mahjong
Episodic
Video Games
Baseball
Basketball</x:t>
  </x:si>
  <x:si>
    <x:t>体操武士</x:t>
  </x:si>
  <x:si>
    <x:t>体操ザムライ</x:t>
  </x:si>
  <x:si>
    <x:t>10月11日－12月20日</x:t>
  </x:si>
  <x:si>
    <x:r>
      <x:rPr>
        <x:u val="single"/>
        <x:vertAlign val="baseline"/>
        <x:sz val="11"/>
        <x:color theme="10"/>
        <x:rFont val="Yu Gothic"/>
        <x:family val="2"/>
      </x:rPr>
      <x:t>忧国的莫里亚蒂</x:t>
    </x:r>
    <x:r>
      <x:rPr>
        <x:u val="single"/>
        <x:vertAlign val="baseline"/>
        <x:sz val="11"/>
        <x:color theme="10"/>
        <x:rFont val="Yu Gothic"/>
        <x:family val="3"/>
      </x:rPr>
      <x:t>（上半）</x:t>
    </x:r>
  </x:si>
  <x:si>
    <x:t>憂国のモリアーティ</x:t>
  </x:si>
  <x:si>
    <x:r>
      <x:rPr>
        <x:u val="single"/>
        <x:vertAlign val="baseline"/>
        <x:sz val="11"/>
        <x:color theme="10"/>
        <x:rFont val="Yu Gothic"/>
        <x:family val="2"/>
      </x:rPr>
      <x:t>10月12日</x:t>
    </x:r>
    <x:r>
      <x:rPr>
        <x:u val="single"/>
        <x:vertAlign val="baseline"/>
        <x:sz val="11"/>
        <x:color theme="10"/>
        <x:rFont val="Yu Gothic"/>
        <x:family val="3"/>
      </x:rPr>
      <x:t>[注 15]－12月28日</x:t>
    </x:r>
  </x:si>
  <x:si>
    <x:t>满溢的水果塔</x:t>
  </x:si>
  <x:si>
    <x:t>おちこぼれフルーツタルト</x:t>
  </x:si>
  <x:si>
    <x:t>Cute Girls Doing Cute Things
Idol
Female Protagonist
Primarily Female Cast
Meta
Yuri
Seinen
Primarily Teen Cast
Dancing
Twins
Yandere
4-koma</x:t>
  </x:si>
  <x:si>
    <x:t>A3! SEASON AUTUMN &amp; WINTER</x:t>
  </x:si>
  <x:si>
    <x:t>10月12日－2021年3月29日</x:t>
  </x:si>
  <x:si>
    <x:r>
      <x:rPr>
        <x:u val="single"/>
        <x:vertAlign val="baseline"/>
        <x:sz val="11"/>
        <x:color theme="10"/>
        <x:rFont val="Yu Gothic"/>
        <x:family val="2"/>
      </x:rPr>
      <x:t>小松先生</x:t>
    </x:r>
    <x:r>
      <x:rPr>
        <x:u val="single"/>
        <x:vertAlign val="baseline"/>
        <x:sz val="11"/>
        <x:color theme="10"/>
        <x:rFont val="Yu Gothic"/>
        <x:family val="3"/>
      </x:rPr>
      <x:t>（第3期）</x:t>
    </x:r>
  </x:si>
  <x:si>
    <x:t>光之战记 -ZUERST-</x:t>
  </x:si>
  <x:si>
    <x:t>禍つヴァールハイト -ZUERST-</x:t>
  </x:si>
  <x:si>
    <x:t>10月14日－12月30日</x:t>
  </x:si>
  <x:si>
    <x:t>土下座跪求给看</x:t>
  </x:si>
  <x:si>
    <x:t>土下座で頼んでみた</x:t>
  </x:si>
  <x:si>
    <x:t>アドネロ</x:t>
  </x:si>
  <x:si>
    <x:r>
      <x:rPr>
        <x:u val="single"/>
        <x:vertAlign val="baseline"/>
        <x:sz val="11"/>
        <x:color theme="10"/>
        <x:rFont val="Yu Gothic"/>
        <x:family val="2"/>
      </x:rPr>
      <x:t>12话</x:t>
    </x:r>
    <x:r>
      <x:rPr>
        <x:u val="single"/>
        <x:vertAlign val="baseline"/>
        <x:sz val="11"/>
        <x:color theme="10"/>
        <x:rFont val="Yu Gothic"/>
        <x:family val="3"/>
      </x:rPr>
      <x:t>[秋 1]</x:t>
    </x:r>
  </x:si>
  <x:si>
    <x:t>10月30日－2021年1月29日</x:t>
  </x:si>
  <x:si>
    <x:t>D4DJ First Mix</x:t>
  </x:si>
  <x:si>
    <x:r>
      <x:rPr>
        <x:u val="single"/>
        <x:vertAlign val="baseline"/>
        <x:sz val="11"/>
        <x:color theme="10"/>
        <x:rFont val="Yu Gothic"/>
        <x:family val="2"/>
      </x:rPr>
      <x:t>12月6日－2021年3月28日</x:t>
    </x:r>
    <x:r>
      <x:rPr>
        <x:u val="single"/>
        <x:vertAlign val="baseline"/>
        <x:sz val="11"/>
        <x:color theme="10"/>
        <x:rFont val="Yu Gothic"/>
        <x:family val="3"/>
      </x:rPr>
      <x:t>[2]</x:t>
    </x:r>
  </x:si>
  <x:si>
    <x:r>
      <x:rPr>
        <x:u val="single"/>
        <x:vertAlign val="baseline"/>
        <x:sz val="11"/>
        <x:color theme="10"/>
        <x:rFont val="Yu Gothic"/>
        <x:family val="2"/>
      </x:rPr>
      <x:t>进击的巨人 The Final Season</x:t>
    </x:r>
    <x:r>
      <x:rPr>
        <x:u val="single"/>
        <x:vertAlign val="baseline"/>
        <x:sz val="11"/>
        <x:color theme="10"/>
        <x:rFont val="Yu Gothic"/>
        <x:family val="3"/>
      </x:rPr>
      <x:t>（第4期第1部分）</x:t>
    </x:r>
  </x:si>
  <x:si>
    <x:t>進撃の巨人 The Final Season</x:t>
  </x:si>
  <x:si>
    <x:t>安雅与魔女</x:t>
  </x:si>
  <x:si>
    <x:t>アーヤと魔女</x:t>
  </x:si>
  <x:si>
    <x:r>
      <x:rPr>
        <x:vertAlign val="baseline"/>
        <x:sz val="11"/>
        <x:color theme="1"/>
        <x:rFont val="Yu Gothic"/>
        <x:family val="2"/>
      </x:rPr>
      <x:t>OVA、OAD</x:t>
    </x:r>
    <x:phoneticPr fontId="0" type="noConversion"/>
  </x:si>
  <x:si>
    <x:t>排球少年！！陆VS空</x:t>
  </x:si>
  <x:si>
    <x:t>ハイキュー!! 陸VS空</x:t>
  </x:si>
  <x:si>
    <x:t>怪怪守护神 有点H的OVA</x:t>
  </x:si>
  <x:si>
    <x:t>つぐもも ちょっとHなOVA</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</x:si>
  <x:si>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（OVA）</x:t>
    </x:r>
  </x:si>
  <x:si>
    <x:t>噬血狂袭 消失的圣枪篇</x:t>
  </x:si>
  <x:si>
    <x:t>ストライク・ザ・ブラッド 消えた聖槍篇</x:t>
  </x:si>
  <x:si>
    <x:r>
      <x:rPr>
        <x:u val="single"/>
        <x:vertAlign val="baseline"/>
        <x:sz val="11"/>
        <x:color theme="10"/>
        <x:rFont val="Yu Gothic"/>
        <x:family val="2"/>
      </x:rPr>
      <x:t>天使降临到我身边！</x:t>
    </x:r>
    <x:r>
      <x:rPr>
        <x:u val="single"/>
        <x:vertAlign val="baseline"/>
        <x:sz val="11"/>
        <x:color theme="10"/>
        <x:rFont val="Yu Gothic"/>
        <x:family val="3"/>
      </x:rPr>
      <x:t>（OVA）</x:t>
    </x:r>
  </x:si>
  <x:si>
    <x:r>
      <x:rPr>
        <x:u val="single"/>
        <x:vertAlign val="baseline"/>
        <x:sz val="11"/>
        <x:color theme="10"/>
        <x:rFont val="Yu Gothic"/>
        <x:family val="2"/>
      </x:rPr>
      <x:t>平凡职业造就世界最强</x:t>
    </x:r>
    <x:r>
      <x:rPr>
        <x:u val="single"/>
        <x:vertAlign val="baseline"/>
        <x:sz val="11"/>
        <x:color theme="10"/>
        <x:rFont val="Yu Gothic"/>
        <x:family val="3"/>
      </x:rPr>
      <x:t>（OVA2）</x:t>
    </x:r>
  </x:si>
  <x:si>
    <x:t>随Blu-ray BOX第3卷发售</x:t>
  </x:si>
  <x:si>
    <x:r>
      <x:rPr>
        <x:u val="single"/>
        <x:vertAlign val="baseline"/>
        <x:sz val="11"/>
        <x:color theme="10"/>
        <x:rFont val="Yu Gothic"/>
        <x:family val="2"/>
      </x:rPr>
      <x:t>实况主的逃脱游戏【直播中】</x:t>
    </x:r>
    <x:r>
      <x:rPr>
        <x:u val="single"/>
        <x:vertAlign val="baseline"/>
        <x:sz val="11"/>
        <x:color theme="10"/>
        <x:rFont val="Yu Gothic"/>
        <x:family val="3"/>
      </x:rPr>
      <x:t>（OVA）</x:t>
    </x:r>
  </x:si>
  <x:si>
    <x:t>少女与战车 OVA 鲷鱼烧战争！</x:t>
  </x:si>
  <x:si>
    <x:t>ガールズ&amp;パンツァー OVA タイヤキ・ウォー！</x:t>
  </x:si>
  <x:si>
    <x:t>随最终章第2话BD/DVD发售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</x:si>
  <x:si>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（第一话）</x:t>
    </x:r>
  </x:si>
  <x:si>
    <x:t>天地無用！魎皇鬼 第伍期</x:t>
  </x:si>
  <x:si>
    <x:t>ACCA13区监察课 Regards</x:t>
  </x:si>
  <x:si>
    <x:t>ACCA13区監察課 Regards</x:t>
  </x:si>
  <x:si>
    <x:r>
      <x:rPr>
        <x:u val="single"/>
        <x:vertAlign val="baseline"/>
        <x:sz val="11"/>
        <x:color theme="10"/>
        <x:rFont val="Yu Gothic"/>
        <x:family val="2"/>
      </x:rPr>
      <x:t>我们真的学不来！</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</x:si>
  <x:si>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（OVA1）</x:t>
    </x:r>
  </x:si>
  <x:si>
    <x:t>ストライク・ザ・ブラッドIV</x:t>
  </x:si>
  <x:si>
    <x:r>
      <x:rPr>
        <x:u val="single"/>
        <x:vertAlign val="baseline"/>
        <x:sz val="11"/>
        <x:color theme="10"/>
        <x:rFont val="Yu Gothic"/>
        <x:family val="2"/>
      </x:rPr>
      <x:t>摇曳露营△ SPECIAL EPISODE</x:t>
    </x:r>
    <x:r>
      <x:rPr>
        <x:u val="single"/>
        <x:vertAlign val="baseline"/>
        <x:sz val="11"/>
        <x:color theme="10"/>
        <x:rFont val="Yu Gothic"/>
        <x:family val="3"/>
      </x:rPr>
      <x:t>（OVA）</x:t>
    </x:r>
  </x:si>
  <x:si>
    <x:t>ゆるキャン△スペシャルエピソード</x:t>
  </x:si>
  <x:si>
    <x:t>随《房间露营△》BD/DVD发售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</x:si>
  <x:si>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（第二话）</x:t>
    </x:r>
  </x:si>
  <x:si>
    <x:t>噬血狂袭IV（OVA2）</x:t>
  </x:si>
  <x:si>
    <x:r>
      <x:rPr>
        <x:u val="single"/>
        <x:vertAlign val="baseline"/>
        <x:sz val="11"/>
        <x:color theme="10"/>
        <x:rFont val="Yu Gothic"/>
        <x:family val="2"/>
      </x:rPr>
      <x:t>歌舞伎町夏洛克</x:t>
    </x:r>
    <x:r>
      <x:rPr>
        <x:u val="single"/>
        <x:vertAlign val="baseline"/>
        <x:sz val="11"/>
        <x:color theme="10"/>
        <x:rFont val="Yu Gothic"/>
        <x:family val="3"/>
      </x:rPr>
      <x:t>（OVA）</x:t>
    </x:r>
  </x:si>
  <x:si>
    <x:r>
      <x:rPr>
        <x:u val="single"/>
        <x:vertAlign val="baseline"/>
        <x:sz val="11"/>
        <x:color theme="10"/>
        <x:rFont val="Yu Gothic"/>
        <x:family val="2"/>
      </x:rPr>
      <x:t>天地无用！魉皇鬼 第伍期</x:t>
    </x:r>
    <x:r>
      <x:rPr>
        <x:u val="single"/>
        <x:vertAlign val="baseline"/>
        <x:sz val="11"/>
        <x:color theme="10"/>
        <x:rFont val="Yu Gothic"/>
        <x:family val="3"/>
      </x:rPr>
      <x:t>（第三话）</x:t>
    </x:r>
  </x:si>
  <x:si>
    <x:r>
      <x:rPr>
        <x:u val="single"/>
        <x:vertAlign val="baseline"/>
        <x:sz val="11"/>
        <x:color theme="10"/>
        <x:rFont val="Yu Gothic"/>
        <x:family val="2"/>
      </x:rPr>
      <x:t>喜欢本大爷的竟然就你一个？</x:t>
    </x:r>
    <x:r>
      <x:rPr>
        <x:u val="single"/>
        <x:vertAlign val="baseline"/>
        <x:sz val="11"/>
        <x:color theme="10"/>
        <x:rFont val="Yu Gothic"/>
        <x:family val="3"/>
      </x:rPr>
      <x:t>（OVA）</x:t>
    </x:r>
  </x:si>
  <x:si>
    <x:t>噬血狂袭IV（OVA3）</x:t>
  </x:si>
  <x:si>
    <x:t>失忆投捕</x:t>
  </x:si>
  <x:si>
    <x:t>忘却バッテリー</x:t>
  </x:si>
  <x:si>
    <x:r>
      <x:rPr>
        <x:u val="single"/>
        <x:vertAlign val="baseline"/>
        <x:sz val="11"/>
        <x:color theme="10"/>
        <x:rFont val="Yu Gothic"/>
        <x:family val="2"/>
      </x:rPr>
      <x:t>刀使之巫女 刻印一闪的灯火</x:t>
    </x:r>
    <x:r>
      <x:rPr>
        <x:u val="single"/>
        <x:vertAlign val="baseline"/>
        <x:sz val="11"/>
        <x:color theme="10"/>
        <x:rFont val="Yu Gothic"/>
        <x:family val="3"/>
      </x:rPr>
      <x:t>（OVA前篇）</x:t>
    </x:r>
  </x:si>
  <x:si>
    <x:t>刀使ノ巫女 刻みし一閃の燈火（前編）</x:t>
  </x:si>
  <x:si>
    <x:r>
      <x:rPr>
        <x:u val="single"/>
        <x:vertAlign val="baseline"/>
        <x:sz val="11"/>
        <x:color theme="10"/>
        <x:rFont val="Yu Gothic"/>
        <x:family val="2"/>
      </x:rPr>
      <x:t>弩级战队HXEROS</x:t>
    </x:r>
    <x:r>
      <x:rPr>
        <x:u val="single"/>
        <x:vertAlign val="baseline"/>
        <x:sz val="11"/>
        <x:color theme="10"/>
        <x:rFont val="Yu Gothic"/>
        <x:family val="3"/>
      </x:rPr>
      <x:t>（OAD1）</x:t>
    </x:r>
  </x:si>
  <x:si>
    <x:r>
      <x:rPr>
        <x:u val="single"/>
        <x:vertAlign val="baseline"/>
        <x:sz val="11"/>
        <x:color theme="10"/>
        <x:rFont val="Yu Gothic"/>
        <x:family val="2"/>
      </x:rPr>
      <x:t>天地无用！魉皇鬼 第伍期</x:t>
    </x:r>
    <x:r>
      <x:rPr>
        <x:u val="single"/>
        <x:vertAlign val="baseline"/>
        <x:sz val="11"/>
        <x:color theme="10"/>
        <x:rFont val="Yu Gothic"/>
        <x:family val="3"/>
      </x:rPr>
      <x:t>（第四话）</x:t>
    </x:r>
  </x:si>
  <x:si>
    <x:t>Kud Wafter</x:t>
  </x:si>
  <x:si>
    <x:t>クドわふたー</x:t>
  </x:si>
  <x:si>
    <x:t>[注 16]</x:t>
  </x:si>
  <x:si>
    <x:r>
      <x:rPr>
        <x:u val="single"/>
        <x:vertAlign val="baseline"/>
        <x:sz val="11"/>
        <x:color theme="10"/>
        <x:rFont val="Yu Gothic"/>
        <x:family val="2"/>
      </x:rPr>
      <x:t>刀使之巫女 刻印一闪的灯火</x:t>
    </x:r>
    <x:r>
      <x:rPr>
        <x:u val="single"/>
        <x:vertAlign val="baseline"/>
        <x:sz val="11"/>
        <x:color theme="10"/>
        <x:rFont val="Yu Gothic"/>
        <x:family val="3"/>
      </x:rPr>
      <x:t>（OVA后篇）</x:t>
    </x:r>
  </x:si>
  <x:si>
    <x:t>刀使ノ巫女 刻みし一閃の燈火（後編）</x:t>
  </x:si>
  <x:si>
    <x:t>噬血狂袭IV（OVA4）</x:t>
  </x:si>
  <x:si>
    <x:t>明日方舟 Holy Knight Light</x:t>
  </x:si>
  <x:si>
    <x:t>Holy Night Light</x:t>
  </x:si>
  <x:si>
    <x:t>Yostar Pictures</x:t>
  </x:si>
  <x:si>
    <x:r>
      <x:rPr>
        <x:vertAlign val="baseline"/>
        <x:sz val="11"/>
        <x:color theme="1"/>
        <x:rFont val="Yu Gothic"/>
        <x:family val="2"/>
      </x:rPr>
      <x:t>动画电影</x:t>
    </x:r>
    <x:phoneticPr fontId="0" type="noConversion"/>
  </x:si>
  <x:si>
    <x:t>来自深渊 深魂的黎明</x:t>
  </x:si>
  <x:si>
    <x:t>メイドインアビス 深き魂の黎明</x:t>
  </x:si>
  <x:si>
    <x:t>剧场版 高校舰队</x:t>
  </x:si>
  <x:si>
    <x:t>劇場版 ハイスクール・フリート</x:t>
  </x:si>
  <x:si>
    <x:t>哥布林杀手 GOBLIN'S CROWN</x:t>
  </x:si>
  <x:si>
    <x:t>ゴブリンスレイヤー GOBLIN'S CROWN</x:t>
  </x:si>
  <x:si>
    <x:t>鸣鸟不飞：乌云密布</x:t>
  </x:si>
  <x:si>
    <x:t>囀る鳥は羽ばたかない The clouds gather</x:t>
  </x:si>
  <x:si>
    <x:t>数码宝贝 Last Evolution 绊</x:t>
  </x:si>
  <x:si>
    <x:t>デジモンアドベンチャー LAST EVOLUTION 絆</x:t>
  </x:si>
  <x:si>
    <x:t>东映动画、梦太公司</x:t>
  </x:si>
  <x:si>
    <x:t>世界一初恋～求婚篇～</x:t>
  </x:si>
  <x:si>
    <x:t>世界一初恋～プロポーズ編～</x:t>
  </x:si>
  <x:si>
    <x:t>剧场版 Reconguista in G II 贝利击进</x:t>
  </x:si>
  <x:si>
    <x:t>劇場版 Gのレコンギスタ II ベルリ 撃進</x:t>
  </x:si>
  <x:si>
    <x:t>剧场版 白箱</x:t>
  </x:si>
  <x:si>
    <x:t>劇場版 SHIROBAKO</x:t>
  </x:si>
  <x:si>
    <x:t>心理测量者 3: FIRST INSPECTOR</x:t>
  </x:si>
  <x:si>
    <x:t>PSYCHO-PASS サイコパス3: FIRST INSPECTOR</x:t>
  </x:si>
  <x:si>
    <x:t>想哭的我戴上了猫的面具</x:t>
  </x:si>
  <x:si>
    <x:t>泣きたい私は猫をかぶる</x:t>
  </x:si>
  <x:si>
    <x:t>STUDIO COLORIDO</x:t>
  </x:si>
  <x:si>
    <x:t>人体奇航大冒险！</x:t>
  </x:si>
  <x:si>
    <x:t>人体のサバイバル！</x:t>
  </x:si>
  <x:si>
    <x:t>哆啦A梦电影：大雄的新恐龙</x:t>
  </x:si>
  <x:si>
    <x:t>映画ドラえもん のび太の新恐竜</x:t>
  </x:si>
  <x:si>
    <x:t>[注 17]</x:t>
  </x:si>
  <x:si>
    <x:t>少女☆歌剧Revue Starlight Rondo Rondo Rondo</x:t>
  </x:si>
  <x:si>
    <x:t>少女☆歌劇 レヴュースタァライト ロンド・ロンド・ロンド</x:t>
  </x:si>
  <x:si>
    <x:t>[注 18]</x:t>
  </x:si>
  <x:si>
    <x:t>约会大作战 赤黑新章：虚或实</x:t>
  </x:si>
  <x:si>
    <x:t>デート・ア・バレット デッド・オア・バレット</x:t>
  </x:si>
  <x:si>
    <x:t>GEEKTOYS</x:t>
  </x:si>
  <x:si>
    <x:t>电影 屁屁侦探 瓢虫遗迹之谜</x:t>
  </x:si>
  <x:si>
    <x:t>映画 おしりたんてい テントウムシいせきの なぞ</x:t>
  </x:si>
  <x:si>
    <x:t>[注 19]</x:t>
  </x:si>
  <x:si>
    <x:t>电影 神奇柑仔店 现钓鲷鱼烧</x:t>
  </x:si>
  <x:si>
    <x:t>映画 ふしぎ駄菓子屋 銭天堂 つりたい焼き</x:t>
  </x:si>
  <x:si>
    <x:t>りさいくるずー まもれ！もくようびは資源ごみの日</x:t>
  </x:si>
  <x:si>
    <x:t>剧场版 Fate/stay night Heaven's Feel III.spring song</x:t>
  </x:si>
  <x:si>
    <x:t>劇場版 Fate/stay night Heaven's Feel III.spring song</x:t>
  </x:si>
  <x:si>
    <x:t>[注 20]</x:t>
  </x:si>
  <x:si>
    <x:t>电影 GIVEN 被赠与的未来</x:t>
  </x:si>
  <x:si>
    <x:t>映画 ギヴン</x:t>
  </x:si>
  <x:si>
    <x:t>[注 21]</x:t>
  </x:si>
  <x:si>
    <x:t>特别上映版 工作细胞!!</x:t>
  </x:si>
  <x:si>
    <x:t>特別上映版「はたらく細胞!!」</x:t>
  </x:si>
  <x:si>
    <x:t>海边的异邦人</x:t>
  </x:si>
  <x:si>
    <x:t>海辺のエトランゼ</x:t>
  </x:si>
  <x:si>
    <x:t>荒野的寿飞行队 完全版</x:t>
  </x:si>
  <x:si>
    <x:t>荒野のコトブキ飛行隊 完全版</x:t>
  </x:si>
  <x:si>
    <x:t>蜡笔小新：激战！涂鸦王国与差不多四勇者</x:t>
  </x:si>
  <x:si>
    <x:t>クレヨンしんちゃん 激突!ラクガキングダムとほぼ四人の勇者</x:t>
  </x:si>
  <x:si>
    <x:t>[注 22]</x:t>
  </x:si>
  <x:si>
    <x:t>剧场版 紫罗兰永恒花园</x:t>
  </x:si>
  <x:si>
    <x:t>劇場版 ヴァイオレット・エヴァーガーデン</x:t>
  </x:si>
  <x:si>
    <x:t>[注 23]</x:t>
  </x:si>
  <x:si>
    <x:t>交错的想念</x:t>
  </x:si>
  <x:si>
    <x:t>思い、思われ、ふり、ふられ</x:t>
  </x:si>
  <x:si>
    <x:t>[注 24]</x:t>
  </x:si>
  <x:si>
    <x:t>剧场版 BEM: Become Human</x:t>
  </x:si>
  <x:si>
    <x:t>劇場版 BEM: Become Human</x:t>
  </x:si>
  <x:si>
    <x:t>BURN THE WITCH</x:t>
  </x:si>
  <x:si>
    <x:t>teamYamahitsuji、STUDIO COLORIDO</x:t>
  </x:si>
  <x:si>
    <x:t>WAVE!! 第一章</x:t>
  </x:si>
  <x:si>
    <x:t>WAVE!!～サーフィンやっぺ!!～ 第一章</x:t>
  </x:si>
  <x:si>
    <x:t>鬼灭之刃剧场版 无限列车篇</x:t>
  </x:si>
  <x:si>
    <x:t>劇場版 鬼滅の刃 無限列車編</x:t>
  </x:si>
  <x:si>
    <x:t>WAVE!! 第二章</x:t>
  </x:si>
  <x:si>
    <x:t>WAVE!!～サーフィンやっぺ!!～ 第二章</x:t>
  </x:si>
  <x:si>
    <x:t>顺其自然的日子</x:t>
  </x:si>
  <x:si>
    <x:t>どうにかなる日々</x:t>
  </x:si>
  <x:si>
    <x:t>LIDENFILMS京都工作室</x:t>
  </x:si>
  <x:si>
    <x:t>[注 25]</x:t>
  </x:si>
  <x:si>
    <x:t>WAVE!! 第三章</x:t>
  </x:si>
  <x:si>
    <x:t>WAVE!!～サーフィンやっぺ!!～ 第三章</x:t>
  </x:si>
  <x:si>
    <x:t>光之美少女 Miracle Leap 与大家不可思议的一天</x:t>
  </x:si>
  <x:si>
    <x:t>映画プリキュアミラクルリープ みんなとの不思議な1日</x:t>
  </x:si>
  <x:si>
    <x:t>[注 26]</x:t>
  </x:si>
  <x:si>
    <x:t>怪物弹珠 THE MOVIE 路西法 绝望的黎明</x:t>
  </x:si>
  <x:si>
    <x:t>モンスターストライク THE MOVIE ルシファー 絶望の夜明け</x:t>
  </x:si>
  <x:si>
    <x:t>ANIMA、DYNAMO Pictures</x:t>
  </x:si>
  <x:si>
    <x:t>[注 27]</x:t>
  </x:si>
  <x:si>
    <x:t>寻找小魔女DoReMi</x:t>
  </x:si>
  <x:si>
    <x:t>魔女見習いをさがして</x:t>
  </x:si>
  <x:si>
    <x:t>[注 28]</x:t>
  </x:si>
  <x:si>
    <x:t>日本沉没2020 剧场编集版</x:t>
  </x:si>
  <x:si>
    <x:t>日本沈没2020 劇場編集版 -シズマヌキボウ-</x:t>
  </x:si>
  <x:si>
    <x:t>约会大作战 赤黑新章：红或白</x:t>
  </x:si>
  <x:si>
    <x:t>デート・ア・バレット ナイトメア・オア・クイーン</x:t>
  </x:si>
  <x:si>
    <x:r>
      <x:rPr>
        <x:u val="single"/>
        <x:vertAlign val="baseline"/>
        <x:sz val="11"/>
        <x:color theme="10"/>
        <x:rFont val="Yu Gothic"/>
        <x:family val="2"/>
      </x:rPr>
      <x:t>苍穹之战神 THE BEYOND</x:t>
    </x:r>
    <x:r>
      <x:rPr>
        <x:u val="single"/>
        <x:vertAlign val="baseline"/>
        <x:sz val="11"/>
        <x:color theme="10"/>
        <x:rFont val="Yu Gothic"/>
        <x:family val="3"/>
      </x:rPr>
      <x:t>（第7－9话）</x:t>
    </x:r>
  </x:si>
  <x:si>
    <x:t>STAND BY ME 哆啦A梦 2</x:t>
  </x:si>
  <x:si>
    <x:t>STAND BY ME ドラえもん 2</x:t>
  </x:si>
  <x:si>
    <x:t>[注 29]</x:t>
  </x:si>
  <x:si>
    <x:t>灰色：幻影扳机 THE ANIMATIION STARGAZER</x:t>
  </x:si>
  <x:si>
    <x:t>グリザイア：ファントムトリガー THE ANIMATIION STARGAZER</x:t>
  </x:si>
  <x:si>
    <x:t>你在彼方</x:t>
  </x:si>
  <x:si>
    <x:t>君は彼方</x:t>
  </x:si>
  <x:si>
    <x:t>Digital Network Animation</x:t>
  </x:si>
  <x:si>
    <x:t>剧场版 Fate/Grand Order -神圣圆桌领域卡美洛- 前篇 Wandering; Agateram</x:t>
  </x:si>
  <x:si>
    <x:t>劇場版 Fate/Grand Order -神聖円卓領域キャメロット- 前編 Wandering; Agateram</x:t>
  </x:si>
  <x:si>
    <x:t>[注 30]</x:t>
  </x:si>
  <x:si>
    <x:t>剧场版 宝可梦 皮卡丘和可可的冒险</x:t>
  </x:si>
  <x:si>
    <x:t>劇場版ポケットモンスター ココ</x:t>
  </x:si>
  <x:si>
    <x:t>[注 31]</x:t>
  </x:si>
  <x:si>
    <x:t>乔瑟与虎与鱼群</x:t>
  </x:si>
  <x:si>
    <x:t>ジョゼと虎と魚たち</x:t>
  </x:si>
  <x:si>
    <x:t>[注 32]</x:t>
  </x:si>
  <x:si>
    <x:t>电影 烟囱小镇的普佩</x:t>
  </x:si>
  <x:si>
    <x:t>映画 えんとつ町のプペル</x:t>
  </x:si>
  <x:si>
    <x:t>LIP×LIP 享受这世界的方法</x:t>
  </x:si>
  <x:si>
    <x:t>HoneyWorks 10th Anniversary “LIP×LIP FILM×LIVE”</x:t>
  </x:si>
  <x:si>
    <x:t>CLAP</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</x:si>
  <x:si>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</x:si>
  <x:si>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</x:si>
  <x:si>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</x:si>
  <x:si>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</x:si>
  <x:si>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</x:si>
  <x:si>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</x:si>
  <x:si>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</x:si>
  <x:si>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1月3日－2月21日</x:t>
  </x:si>
  <x:si>
    <x:t>俗女纯爱大作战</x:t>
  </x:si>
  <x:si>
    <x:t>じみへんっ!!～地味子を変えちゃう純異性交遊～</x:t>
  </x:si>
  <x:si>
    <x:r>
      <x:rPr>
        <x:u val="single"/>
        <x:vertAlign val="baseline"/>
        <x:sz val="11"/>
        <x:color theme="10"/>
        <x:rFont val="Yu Gothic"/>
        <x:family val="2"/>
      </x:rPr>
      <x:t>1月4日</x:t>
    </x:r>
    <x:r>
      <x:rPr>
        <x:u val="single"/>
        <x:vertAlign val="baseline"/>
        <x:sz val="11"/>
        <x:color theme="10"/>
        <x:rFont val="Yu Gothic"/>
        <x:family val="3"/>
      </x:rPr>
      <x:t>[注 1]－3月22日</x:t>
    </x:r>
  </x:si>
  <x:si>
    <x:t>比方说，这是个出身魔王关附近的少年在新手村生活的故事</x:t>
  </x:si>
  <x:si>
    <x:t>たとえばラストダンジョン前の村の少年が序盤の街で暮らすような物語</x:t>
  </x:si>
  <x:si>
    <x:t>Slapstick
Ensemble Cast
Male Protagonist
Parody
Magic
Satire
Super Power
Yandere
Female Harem
Foreign
Revenge
Witch
Dungeon
Found Family</x:t>
  </x:si>
  <x:si>
    <x:r>
      <x:rPr>
        <x:u val="single"/>
        <x:vertAlign val="baseline"/>
        <x:sz val="11"/>
        <x:color theme="10"/>
        <x:rFont val="Yu Gothic"/>
        <x:family val="2"/>
      </x:rPr>
      <x:t>1月4日</x:t>
    </x:r>
    <x:r>
      <x:rPr>
        <x:u val="single"/>
        <x:vertAlign val="baseline"/>
        <x:sz val="11"/>
        <x:color theme="10"/>
        <x:rFont val="Yu Gothic"/>
        <x:family val="3"/>
      </x:rPr>
      <x:t>[冬 1]－3月22日</x:t>
    </x:r>
  </x:si>
  <x:si>
    <x:r>
      <x:rPr>
        <x:u val="single"/>
        <x:vertAlign val="baseline"/>
        <x:sz val="11"/>
        <x:color theme="10"/>
        <x:rFont val="Yu Gothic"/>
        <x:family val="2"/>
      </x:rPr>
      <x:t>7SEEDS 幻海奇情</x:t>
    </x:r>
    <x:r>
      <x:rPr>
        <x:u val="single"/>
        <x:vertAlign val="baseline"/>
        <x:sz val="11"/>
        <x:color theme="10"/>
        <x:rFont val="Yu Gothic"/>
        <x:family val="3"/>
      </x:rPr>
      <x:t>（第2期）</x:t>
    </x:r>
  </x:si>
  <x:si>
    <x:t>7SEEDS</x:t>
  </x:si>
  <x:si>
    <x:t>GONZO、Studio KAI</x:t>
  </x:si>
  <x:si>
    <x:t>里世界远足</x:t>
  </x:si>
  <x:si>
    <x:t>裏世界ピクニック</x:t>
  </x:si>
  <x:si>
    <x:t>LIDENFILMS、FelixFilm</x:t>
  </x:si>
  <x:si>
    <x:r>
      <x:rPr>
        <x:u val="single"/>
        <x:vertAlign val="baseline"/>
        <x:sz val="11"/>
        <x:color theme="10"/>
        <x:rFont val="Yu Gothic"/>
        <x:family val="2"/>
      </x:rPr>
      <x:t>赛马娘 Pretty Derby Season 2</x:t>
    </x:r>
    <x:r>
      <x:rPr>
        <x:u val="single"/>
        <x:vertAlign val="baseline"/>
        <x:sz val="11"/>
        <x:color theme="10"/>
        <x:rFont val="Yu Gothic"/>
        <x:family val="3"/>
      </x:rPr>
      <x:t>（第2期）</x:t>
    </x:r>
  </x:si>
  <x:si>
    <x:t>ウマ娘 プリティーダービー Season 2</x:t>
  </x:si>
  <x:si>
    <x:t>STUDIO KAI</x:t>
  </x:si>
  <x:si>
    <x:r>
      <x:rPr>
        <x:vertAlign val="baseline"/>
        <x:sz val="11"/>
        <x:color rgb="FF202122"/>
        <x:rFont val="Microsoft YaHei"/>
        <x:family val="2"/>
      </x:rPr>
      <x:t>作为</x:t>
    </x:r>
    <x:r>
      <x:rPr>
        <x:vertAlign val="baseline"/>
        <x:sz val="11"/>
        <x:color rgb="FF202122"/>
        <x:rFont val="Arial"/>
        <x:family val="2"/>
      </x:rPr>
      <x:t>CGDCT</x:t>
    </x:r>
    <x:r>
      <x:rPr>
        <x:vertAlign val="baseline"/>
        <x:sz val="11"/>
        <x:color rgb="FF202122"/>
        <x:rFont val="Microsoft YaHei"/>
        <x:family val="2"/>
      </x:rPr>
      <x:t>动画</x:t>
    </x:r>
    <x:r>
      <x:rPr>
        <x:vertAlign val="baseline"/>
        <x:sz val="11"/>
        <x:color rgb="FF202122"/>
        <x:rFont val="Arial"/>
        <x:family val="2"/>
      </x:rPr>
      <x:t xml:space="preserve">, </x:t>
    </x:r>
    <x:r>
      <x:rPr>
        <x:vertAlign val="baseline"/>
        <x:sz val="11"/>
        <x:color rgb="FF202122"/>
        <x:rFont val="Meiryo UI"/>
        <x:family val="2"/>
      </x:rPr>
      <x:t>却有着</x:t>
    </x:r>
    <x:r>
      <x:rPr>
        <x:vertAlign val="baseline"/>
        <x:sz val="11"/>
        <x:color rgb="FF202122"/>
        <x:rFont val="Microsoft YaHei"/>
        <x:family val="2"/>
      </x:rPr>
      <x:t>标准</x:t>
    </x:r>
    <x:r>
      <x:rPr>
        <x:vertAlign val="baseline"/>
        <x:sz val="11"/>
        <x:color rgb="FF202122"/>
        <x:rFont val="Meiryo UI"/>
        <x:family val="2"/>
      </x:rPr>
      <x:t>的</x:t>
    </x:r>
    <x:r>
      <x:rPr>
        <x:vertAlign val="baseline"/>
        <x:sz val="11"/>
        <x:color rgb="FF202122"/>
        <x:rFont val="Microsoft YaHei"/>
        <x:family val="2"/>
      </x:rPr>
      <x:t>热血</x:t>
    </x:r>
    <x:r>
      <x:rPr>
        <x:vertAlign val="baseline"/>
        <x:sz val="11"/>
        <x:color rgb="FF202122"/>
        <x:rFont val="Meiryo UI"/>
        <x:family val="2"/>
      </x:rPr>
      <x:t>少年</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eiryo UI"/>
        <x:family val="2"/>
      </x:rPr>
      <x:t>超强的</x:t>
    </x:r>
    <x:r>
      <x:rPr>
        <x:vertAlign val="baseline"/>
        <x:sz val="11"/>
        <x:color rgb="FF202122"/>
        <x:rFont val="Microsoft YaHei"/>
        <x:family val="2"/>
      </x:rPr>
      <x:t>剧本</x:t>
    </x:r>
    <x:r>
      <x:rPr>
        <x:vertAlign val="baseline"/>
        <x:sz val="11"/>
        <x:color rgb="FF202122"/>
        <x:rFont val="Meiryo UI"/>
        <x:family val="2"/>
      </x:rPr>
      <x:t>脚本和</x:t>
    </x:r>
    <x:r>
      <x:rPr>
        <x:vertAlign val="baseline"/>
        <x:sz val="11"/>
        <x:color rgb="FF202122"/>
        <x:rFont val="Microsoft YaHei"/>
        <x:family val="2"/>
      </x:rPr>
      <x:t>声优</x:t>
    </x:r>
    <x:r>
      <x:rPr>
        <x:vertAlign val="baseline"/>
        <x:sz val="11"/>
        <x:color rgb="FF202122"/>
        <x:rFont val="Meiryo UI"/>
        <x:family val="2"/>
      </x:rPr>
      <x:t>演出</x:t>
    </x:r>
    <x:r>
      <x:rPr>
        <x:vertAlign val="baseline"/>
        <x:sz val="11"/>
        <x:color rgb="FF202122"/>
        <x:rFont val="Arial"/>
        <x:family val="2"/>
      </x:rPr>
      <x:t xml:space="preserve">, </x:t>
    </x:r>
    <x:r>
      <x:rPr>
        <x:vertAlign val="baseline"/>
        <x:sz val="11"/>
        <x:color rgb="FF202122"/>
        <x:rFont val="Meiryo UI"/>
        <x:family val="2"/>
      </x:rPr>
      <x:t>燃到最后一集我屯了几个月</x:t>
    </x:r>
    <x:r>
      <x:rPr>
        <x:vertAlign val="baseline"/>
        <x:sz val="11"/>
        <x:color rgb="FF202122"/>
        <x:rFont val="Arial"/>
        <x:family val="2"/>
      </x:rPr>
      <x:t xml:space="preserve">, </x:t>
    </x:r>
    <x:r>
      <x:rPr>
        <x:vertAlign val="baseline"/>
        <x:sz val="11"/>
        <x:color rgb="FF202122"/>
        <x:rFont val="Microsoft YaHei"/>
        <x:family val="2"/>
      </x:rPr>
      <x:t>感动</x:t>
    </x:r>
    <x:r>
      <x:rPr>
        <x:vertAlign val="baseline"/>
        <x:sz val="11"/>
        <x:color rgb="FF202122"/>
        <x:rFont val="Meiryo UI"/>
        <x:family val="2"/>
      </x:rPr>
      <x:t>到我不敢看第二遍</x:t>
    </x:r>
    <x:r>
      <x:rPr>
        <x:vertAlign val="baseline"/>
        <x:sz val="11"/>
        <x:color rgb="FF202122"/>
        <x:rFont val="Arial"/>
        <x:family val="2"/>
      </x:rPr>
      <x:t>.</x:t>
    </x:r>
    <x:phoneticPr fontId="0" type="noConversion"/>
  </x:si>
  <x:si>
    <x:t>Athletics
Kemonomimi
Primarily Female Cast
Female Protagonist
Rehabilitation
Animals
Primarily Teen Cast
Tragedy
Historical
Idol
CGI
Time Skip
School</x:t>
  </x:si>
  <x:si>
    <x:t>PUI PUI 天竺鼠车车</x:t>
  </x:si>
  <x:si>
    <x:t>PUI PUI モルカー</x:t>
  </x:si>
  <x:si>
    <x:t>新锐动画、Japan Green Hearts</x:t>
  </x:si>
  <x:si>
    <x:t>演剧偶像</x:t>
  </x:si>
  <x:si>
    <x:t>ゲキドル</x:t>
  </x:si>
  <x:si>
    <x:t>Acting
Female Protagonist
Amnesia
Denpa
Robots
Primarily Female Cast
Memory Manipulation
Augmented Reality
Dissociative Identities
Time Manipulation
Conspiracy
Idol
Tragedy
Yuri
Terrorism
Artificial Intelligence
Post-Apocalyptic</x:t>
  </x:si>
  <x:si>
    <x:r>
      <x:rPr>
        <x:vertAlign val="baseline"/>
        <x:sz val="11"/>
        <x:color rgb="FF202122"/>
        <x:rFont val="Arial"/>
        <x:family val="2"/>
      </x:rPr>
      <x:t>1月6日</x:t>
    </x:r>
    <x:r>
      <x:rPr>
        <x:vertAlign val="superscript"/>
        <x:sz val="11"/>
        <x:color rgb="FF0645AD"/>
        <x:rFont val="Arial"/>
        <x:family val="2"/>
      </x:rPr>
      <x:t>[注 1][冬 2]</x:t>
    </x:r>
    <x:r>
      <x:rPr>
        <x:vertAlign val="baseline"/>
        <x:sz val="11"/>
        <x:color rgb="FF202122"/>
        <x:rFont val="Arial"/>
        <x:family val="2"/>
      </x:rPr>
      <x:t>－6月23日</x:t>
    </x:r>
  </x:si>
  <x:si>
    <x:r>
      <x:rPr>
        <x:u val="single"/>
        <x:vertAlign val="baseline"/>
        <x:sz val="11"/>
        <x:color theme="10"/>
        <x:rFont val="Yu Gothic"/>
        <x:family val="2"/>
      </x:rPr>
      <x:t>七大罪 愤怒的审判</x:t>
    </x:r>
    <x:r>
      <x:rPr>
        <x:u val="single"/>
        <x:vertAlign val="baseline"/>
        <x:sz val="11"/>
        <x:color theme="10"/>
        <x:rFont val="Yu Gothic"/>
        <x:family val="3"/>
      </x:rPr>
      <x:t>（第4期）</x:t>
    </x:r>
  </x:si>
  <x:si>
    <x:t>七つの大罪 憤怒の審判</x:t>
  </x:si>
  <x:si>
    <x:r>
      <x:rPr>
        <x:u val="single"/>
        <x:vertAlign val="baseline"/>
        <x:sz val="11"/>
        <x:color theme="10"/>
        <x:rFont val="Yu Gothic"/>
        <x:family val="2"/>
      </x:rPr>
      <x:t>Re:从零开始的异世界生活</x:t>
    </x:r>
    <x:r>
      <x:rPr>
        <x:u val="single"/>
        <x:vertAlign val="baseline"/>
        <x:sz val="11"/>
        <x:color theme="10"/>
        <x:rFont val="Yu Gothic"/>
        <x:family val="3"/>
      </x:rPr>
      <x:t>（第2期下半部）</x:t>
    </x:r>
  </x:si>
  <x:si>
    <x:t>ICHU偶像进行曲</x:t>
  </x:si>
  <x:si>
    <x:t>アイ★チュウ</x:t>
  </x:si>
  <x:si>
    <x:t>装甲娘战机</x:t>
  </x:si>
  <x:si>
    <x:t>装甲娘戦機</x:t>
  </x:si>
  <x:si>
    <x:t>Female Protagonist
Primarily Female Cast
Robots
Primarily Teen Cast
Henshin
Military
CGI
Isekai
Artificial Intelligence
Cute Girls Doing Cute Things
Otaku Culture
Nudity</x:t>
  </x:si>
  <x:si>
    <x:t>Hortensia SAGA 苍之骑士团</x:t>
  </x:si>
  <x:si>
    <x:t>オルタンシア・サーガ</x:t>
  </x:si>
  <x:si>
    <x:r>
      <x:rPr>
        <x:u val="single"/>
        <x:vertAlign val="baseline"/>
        <x:sz val="11"/>
        <x:color theme="10"/>
        <x:rFont val="Yu Gothic"/>
        <x:family val="2"/>
      </x:rPr>
      <x:t>BEASTARS</x:t>
    </x:r>
    <x:r>
      <x:rPr>
        <x:u val="single"/>
        <x:vertAlign val="baseline"/>
        <x:sz val="11"/>
        <x:color theme="10"/>
        <x:rFont val="Yu Gothic"/>
        <x:family val="3"/>
      </x:rPr>
      <x:t>（第2期）</x:t>
    </x:r>
  </x:si>
  <x:si>
    <x:t>ABC修业日记</x:t>
  </x:si>
  <x:si>
    <x:t>エビシー修業日記</x:t>
  </x:si>
  <x:si>
    <x:t>SHOW BY ROCK!! STARS!!</x:t>
  </x:si>
  <x:si>
    <x:r>
      <x:rPr>
        <x:u val="single"/>
        <x:vertAlign val="baseline"/>
        <x:sz val="11"/>
        <x:color theme="10"/>
        <x:rFont val="Yu Gothic"/>
        <x:family val="2"/>
      </x:rPr>
      <x:t>摇曳露营△ SEASON2</x:t>
    </x:r>
    <x:r>
      <x:rPr>
        <x:u val="single"/>
        <x:vertAlign val="baseline"/>
        <x:sz val="11"/>
        <x:color theme="10"/>
        <x:rFont val="Yu Gothic"/>
        <x:family val="3"/>
      </x:rPr>
      <x:t>（第2期）</x:t>
    </x:r>
  </x:si>
  <x:si>
    <x:t>ゆるキャン△ SEASON2</x:t>
  </x:si>
  <x:si>
    <x:t>Outdoor
Cute Girls Doing Cute Things
Iyashikei
Primarily Female Cast
Female Protagonist
Educational
Food
Primarily Teen Cast
Kuudere
Seinen
Rural
School Club
Mopeds
Ensemble Cast
Coming of Age
Motorcycles</x:t>
  </x:si>
  <x:si>
    <x:t>天地创造设计部</x:t>
  </x:si>
  <x:si>
    <x:t>天地創造デザイン部</x:t>
  </x:si>
  <x:si>
    <x:r>
      <x:rPr>
        <x:u val="single"/>
        <x:vertAlign val="baseline"/>
        <x:sz val="11"/>
        <x:color theme="10"/>
        <x:rFont val="Yu Gothic"/>
        <x:family val="2"/>
      </x:rPr>
      <x:t>12话</x:t>
    </x:r>
    <x:r>
      <x:rPr>
        <x:u val="single"/>
        <x:vertAlign val="baseline"/>
        <x:sz val="11"/>
        <x:color theme="10"/>
        <x:rFont val="Yu Gothic"/>
        <x:family val="3"/>
      </x:rPr>
      <x:t>[冬 3]</x:t>
    </x:r>
  </x:si>
  <x:si>
    <x:t>2.43 清阴高中男子排球社</x:t>
  </x:si>
  <x:si>
    <x:t>2.43 清陰高校男子バレー部</x:t>
  </x:si>
  <x:si>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</x:si>
  <x:si>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约定的梦幻岛</x:t>
    </x:r>
    <x:r>
      <x:rPr>
        <x:u val="single"/>
        <x:vertAlign val="baseline"/>
        <x:sz val="11"/>
        <x:color theme="10"/>
        <x:rFont val="Yu Gothic"/>
        <x:family val="3"/>
      </x:rPr>
      <x:t>（第2期）</x:t>
    </x:r>
  </x:si>
  <x:si>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</x:si>
  <x:si>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五等分的新娘∬</x:t>
    </x:r>
    <x:r>
      <x:rPr>
        <x:u val="single"/>
        <x:vertAlign val="baseline"/>
        <x:sz val="11"/>
        <x:color theme="10"/>
        <x:rFont val="Yu Gothic"/>
        <x:family val="3"/>
      </x:rPr>
      <x:t>（第2期）</x:t>
    </x:r>
  </x:si>
  <x:si>
    <x:t>五等分の花嫁∬</x:t>
  </x:si>
  <x:si>
    <x:t>Twins
Female Harem
Male Protagonist
Primarily Female Cast
Ensemble Cast
School
Teacher
Tsundere
Shounen
Kuudere
Heterosexual
Work
Ojou-sama
Primarily Teen Cast
Yandere
School Club
Nudity</x:t>
  </x:si>
  <x:si>
    <x:t>弱角友崎同学</x:t>
  </x:si>
  <x:si>
    <x:t>弱キャラ友崎くん</x:t>
  </x:si>
  <x:si>
    <x:t>Rehabilitation
Male Protagonist
School
Video Games
Philosophy
Educational
Heterosexual
Primarily Teen Cast
Love Triangle
Ensemble Cast
Slapstick
E-Sports
Hikikomori
School Club</x:t>
  </x:si>
  <x:si>
    <x:r>
      <x:rPr>
        <x:u val="single"/>
        <x:vertAlign val="baseline"/>
        <x:sz val="11"/>
        <x:color theme="10"/>
        <x:rFont val="Yu Gothic"/>
        <x:family val="2"/>
      </x:rPr>
      <x:t>1月8日</x:t>
    </x:r>
    <x:r>
      <x:rPr>
        <x:u val="single"/>
        <x:vertAlign val="baseline"/>
        <x:sz val="11"/>
        <x:color theme="10"/>
        <x:rFont val="Yu Gothic"/>
        <x:family val="3"/>
      </x:rPr>
      <x:t>[注 2]－7月3日</x:t>
    </x:r>
  </x:si>
  <x:si>
    <x:t>转生成蜘蛛又怎样！</x:t>
  </x:si>
  <x:si>
    <x:t>蜘蛛ですが、なにか?</x:t>
  </x:si>
  <x:si>
    <x:t>1月8日－3月12日</x:t>
  </x:si>
  <x:si>
    <x:t>IDOLLS!</x:t>
  </x:si>
  <x:si>
    <x:t>アイドールズ!</x:t>
  </x:si>
  <x:si>
    <x:t>BACK ARROW</x:t>
  </x:si>
  <x:si>
    <x:t>バック・アロウ</x:t>
  </x:si>
  <x:si>
    <x:t>WIXOSS DIVA(A)LIVE</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</x:si>
  <x:si>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</x:si>
  <x:si>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大人的防具店II</x:t>
    </x:r>
    <x:r>
      <x:rPr>
        <x:u val="single"/>
        <x:vertAlign val="baseline"/>
        <x:sz val="11"/>
        <x:color theme="10"/>
        <x:rFont val="Yu Gothic"/>
        <x:family val="3"/>
      </x:rPr>
      <x:t>（第2期）</x:t>
    </x:r>
  </x:si>
  <x:si>
    <x:t>おとなの防具屋さんII</x:t>
  </x:si>
  <x:si>
    <x:t>IMAGICA Lab.</x:t>
  </x:si>
  <x:si>
    <x:t>Praeter之伤</x:t>
  </x:si>
  <x:si>
    <x:t>プレイタの傷</x:t>
  </x:si>
  <x:si>
    <x:t>只有我能进入的隐藏迷宫</x:t>
  </x:si>
  <x:si>
    <x:t>俺だけ入れる隠しダンジョン</x:t>
  </x:si>
  <x:si>
    <x:t>1月9日－2月27日</x:t>
  </x:si>
  <x:si>
    <x:r>
      <x:rPr>
        <x:u val="single"/>
        <x:vertAlign val="baseline"/>
        <x:sz val="11"/>
        <x:color theme="10"/>
        <x:rFont val="Yu Gothic"/>
        <x:family val="2"/>
      </x:rPr>
      <x:t>工作细胞!!</x:t>
    </x:r>
    <x:r>
      <x:rPr>
        <x:u val="single"/>
        <x:vertAlign val="baseline"/>
        <x:sz val="11"/>
        <x:color theme="10"/>
        <x:rFont val="Yu Gothic"/>
        <x:family val="3"/>
      </x:rPr>
      <x:t>（第2期）</x:t>
    </x:r>
  </x:si>
  <x:si>
    <x:t>はたらく細胞!!</x:t>
  </x:si>
  <x:si>
    <x:t>Educational
Ensemble Cast
Medicine
Work
Female Protagonist
Shounen
Male Protagonist
Episodic
Gore
Slapstick
Primarily Adult Cast
Demons
Anthropomorphism
CGI</x:t>
  </x:si>
  <x:si>
    <x:t>1月9日－3月20日</x:t>
  </x:si>
  <x:si>
    <x:t>工作细胞BLACK</x:t>
  </x:si>
  <x:si>
    <x:t>はたらく細胞BLACK</x:t>
  </x:si>
  <x:si>
    <x:r>
      <x:rPr>
        <x:u val="single"/>
        <x:vertAlign val="baseline"/>
        <x:sz val="11"/>
        <x:color theme="10"/>
        <x:rFont val="Yu Gothic"/>
        <x:family val="2"/>
      </x:rPr>
      <x:t>13话</x:t>
    </x:r>
    <x:r>
      <x:rPr>
        <x:u val="single"/>
        <x:vertAlign val="baseline"/>
        <x:sz val="11"/>
        <x:color theme="10"/>
        <x:rFont val="Yu Gothic"/>
        <x:family val="3"/>
      </x:rPr>
      <x:t>[冬 5]</x:t>
    </x:r>
  </x:si>
  <x:si>
    <x:t>Educational
Dystopian
Tragedy
Seinen
Work
Primarily Adult Cast
Gore
Medicine
Drugs
Male Protagonist
Survival
Alternate Universe
Shapeshifting
Suicide
Guns</x:t>
  </x:si>
  <x:si>
    <x:t>堀与宫村</x:t>
  </x:si>
  <x:si>
    <x:t>ホリミヤ</x:t>
  </x:si>
  <x:si>
    <x:t>School
Family Life
Male Protagonist
Female Protagonist
Heterosexual
Ensemble Cast
Coming of Age
Primarily Teen Cast
Tsundere
Slapstick
Love Triangle
Shounen
Sadism
Bullying
Masochism
LGBTQ+ Themes</x:t>
  </x:si>
  <x:si>
    <x:r>
      <x:rPr>
        <x:u val="single"/>
        <x:vertAlign val="baseline"/>
        <x:sz val="11"/>
        <x:color theme="10"/>
        <x:rFont val="Yu Gothic"/>
        <x:family val="2"/>
      </x:rPr>
      <x:t>1月9日</x:t>
    </x:r>
    <x:r>
      <x:rPr>
        <x:u val="single"/>
        <x:vertAlign val="baseline"/>
        <x:sz val="11"/>
        <x:color theme="10"/>
        <x:rFont val="Yu Gothic"/>
        <x:family val="3"/>
      </x:rPr>
      <x:t>[冬 6]－3月27日</x:t>
    </x:r>
  </x:si>
  <x:si>
    <x:t>Levius 列比乌斯</x:t>
  </x:si>
  <x:si>
    <x:t>Levius レビウス</x:t>
  </x:si>
  <x:si>
    <x:r>
      <x:rPr>
        <x:u val="single"/>
        <x:vertAlign val="baseline"/>
        <x:sz val="11"/>
        <x:color theme="10"/>
        <x:rFont val="Yu Gothic"/>
        <x:family val="2"/>
      </x:rPr>
      <x:t>境界触发者 2nd season</x:t>
    </x:r>
    <x:r>
      <x:rPr>
        <x:u val="single"/>
        <x:vertAlign val="baseline"/>
        <x:sz val="11"/>
        <x:color theme="10"/>
        <x:rFont val="Yu Gothic"/>
        <x:family val="3"/>
      </x:rPr>
      <x:t>（第2期）</x:t>
    </x:r>
  </x:si>
  <x:si>
    <x:t>ワールドトリガー 2ndシーズン</x:t>
  </x:si>
  <x:si>
    <x:t>怪病医拉姆尼</x:t>
  </x:si>
  <x:si>
    <x:t>怪病医ラムネ</x:t>
  </x:si>
  <x:si>
    <x:t>SK∞</x:t>
  </x:si>
  <x:si>
    <x:t>SK∞ エスケーエイト</x:t>
  </x:si>
  <x:si>
    <x:t>1月10日－6月27日</x:t>
  </x:si>
  <x:si>
    <x:t>偶像活动Planet！</x:t>
  </x:si>
  <x:si>
    <x:t>アイカツプラネット!</x:t>
  </x:si>
  <x:si>
    <x:r>
      <x:rPr>
        <x:u val="single"/>
        <x:vertAlign val="baseline"/>
        <x:sz val="11"/>
        <x:color theme="10"/>
        <x:rFont val="Yu Gothic"/>
        <x:family val="2"/>
      </x:rPr>
      <x:t>八十龟观察日记 第3册</x:t>
    </x:r>
    <x:r>
      <x:rPr>
        <x:u val="single"/>
        <x:vertAlign val="baseline"/>
        <x:sz val="11"/>
        <x:color theme="10"/>
        <x:rFont val="Yu Gothic"/>
        <x:family val="3"/>
      </x:rPr>
      <x:t>（第3期）</x:t>
    </x:r>
  </x:si>
  <x:si>
    <x:t>八十亀ちゃんかんさつにっき 3さつめ</x:t>
  </x:si>
  <x:si>
    <x:t>怪物事变</x:t>
  </x:si>
  <x:si>
    <x:t>怪物事変</x:t>
  </x:si>
  <x:si>
    <x:r>
      <x:rPr>
        <x:vertAlign val="baseline"/>
        <x:sz val="11"/>
        <x:color rgb="FF202122"/>
        <x:rFont val="Arial"/>
        <x:family val="2"/>
      </x:rPr>
      <x:t>1月10日</x:t>
    </x:r>
    <x:r>
      <x:rPr>
        <x:vertAlign val="superscript"/>
        <x:sz val="11"/>
        <x:color rgb="FF0645AD"/>
        <x:rFont val="Arial"/>
        <x:family val="2"/>
      </x:rPr>
      <x:t>[注 3][冬 7]</x:t>
    </x:r>
    <x:r>
      <x:rPr>
        <x:vertAlign val="baseline"/>
        <x:sz val="11"/>
        <x:color rgb="FF202122"/>
        <x:rFont val="Arial"/>
        <x:family val="2"/>
      </x:rPr>
      <x:t>－3月28日</x:t>
    </x:r>
  </x:si>
  <x:si>
    <x:t>花样滑冰Stars</x:t>
  </x:si>
  <x:si>
    <x:t>スケートリーディング☆スターズ</x:t>
  </x:si>
  <x:si>
    <x:t>IDOLY PRIDE</x:t>
  </x:si>
  <x:si>
    <x:t>Idol
Primarily Female Cast
Tragedy
Ghost
Ensemble Cast
Dancing
Female Protagonist
Cute Girls Doing Cute Things
Musical</x:t>
  </x:si>
  <x:si>
    <x:t>1月10日－3月21日</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</x:si>
  <x:si>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（上半）</x:t>
    </x:r>
  </x:si>
  <x:si>
    <x:t>無職転生～異世界行ったら本気だす～</x:t>
  </x:si>
  <x:si>
    <x:t>Studio Bind</x:t>
  </x:si>
  <x:si>
    <x: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x:t>
  </x:si>
  <x:si>
    <x:t>EX-ARM</x:t>
  </x:si>
  <x:si>
    <x:t>EX-ARM エクスアーム</x:t>
  </x:si>
  <x:si>
    <x:t>Visual Flight</x:t>
  </x:si>
  <x:si>
    <x:r>
      <x:rPr>
        <x:u val="single"/>
        <x:vertAlign val="baseline"/>
        <x:sz val="11"/>
        <x:color theme="10"/>
        <x:rFont val="Yu Gothic"/>
        <x:family val="2"/>
      </x:rPr>
      <x:t>悠哉日常大王 Nonstop</x:t>
    </x:r>
    <x:r>
      <x:rPr>
        <x:u val="single"/>
        <x:vertAlign val="baseline"/>
        <x:sz val="11"/>
        <x:color theme="10"/>
        <x:rFont val="Yu Gothic"/>
        <x:family val="3"/>
      </x:rPr>
      <x:t>（第3期）</x:t>
    </x:r>
  </x:si>
  <x:si>
    <x:t>のんのんびより のんすとっぷ</x:t>
  </x:si>
  <x:si>
    <x:t>Cute Girls Doing Cute Things
Iyashikei
Rural
Primarily Female Cast
Female Protagonist
Primarily Child Cast
Seinen
Tomboy
School
Achronological Order
Surreal Comedy
Kuudere
CGI</x:t>
  </x:si>
  <x:si>
    <x:r>
      <x:rPr>
        <x:u val="single"/>
        <x:vertAlign val="baseline"/>
        <x:sz val="11"/>
        <x:color theme="10"/>
        <x:rFont val="Yu Gothic"/>
        <x:family val="2"/>
      </x:rPr>
      <x:t>暗芝居</x:t>
    </x:r>
    <x:r>
      <x:rPr>
        <x:u val="single"/>
        <x:vertAlign val="baseline"/>
        <x:sz val="11"/>
        <x:color theme="10"/>
        <x:rFont val="Yu Gothic"/>
        <x:family val="3"/>
      </x:rPr>
      <x:t>（第8期）</x:t>
    </x:r>
  </x:si>
  <x:si>
    <x:t>碧蓝航线 微速前进！</x:t>
  </x:si>
  <x:si>
    <x:t>アズールレーン びそくぜんしんっ!</x:t>
  </x:si>
  <x:si>
    <x:t>Yostar Pictures、studio CANDY BOX</x:t>
  </x:si>
  <x:si>
    <x:r>
      <x:rPr>
        <x:u val="single"/>
        <x:vertAlign val="baseline"/>
        <x:sz val="11"/>
        <x:color theme="10"/>
        <x:rFont val="Yu Gothic"/>
        <x:family val="2"/>
      </x:rPr>
      <x:t>真・</x:t>
    </x:r>
    <x:r>
      <x:rPr>
        <x:u val="single"/>
        <x:vertAlign val="baseline"/>
        <x:sz val="11"/>
        <x:color theme="10"/>
        <x:rFont val="Yu Gothic"/>
        <x:family val="3"/>
      </x:rPr>
      <x:t>中华一番！（第2期）</x:t>
    </x:r>
  </x:si>
  <x:si>
    <x:t>WAVE!!～来冲浪吧!!～</x:t>
  </x:si>
  <x:si>
    <x:t>WAVE!!～サーフィンやっぺ!!～</x:t>
  </x:si>
  <x:si>
    <x:r>
      <x:rPr>
        <x:vertAlign val="baseline"/>
        <x:sz val="11"/>
        <x:color rgb="FF202122"/>
        <x:rFont val="Arial"/>
        <x:family val="2"/>
      </x:rPr>
      <x:t>1月12日</x:t>
    </x:r>
    <x:r>
      <x:rPr>
        <x:vertAlign val="superscript"/>
        <x:sz val="11"/>
        <x:color rgb="FF0645AD"/>
        <x:rFont val="Arial"/>
        <x:family val="2"/>
      </x:rPr>
      <x:t>[注 1][冬 8]</x:t>
    </x:r>
    <x:r>
      <x:rPr>
        <x:vertAlign val="baseline"/>
        <x:sz val="11"/>
        <x:color rgb="FF202122"/>
        <x:rFont val="Arial"/>
        <x:family val="2"/>
      </x:rPr>
      <x:t>－3月30日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</x:si>
  <x:si>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（第2期上半）</x:t>
    </x:r>
  </x:si>
  <x:si>
    <x:t>Isekai
Reincarnation
Magic
Super Power
Found Family
Economics
Shapeshifting
Alternate Universe
Ensemble Cast
Monster Girl
Politics
Male Protagonist
Demons
Henshin
Agender
Goblin
Monster Boy
Clone
Travel
Swordplay
Dragons
CGI
Cannibalism
Nudity
Gender Bending
Gore
Elf
Fairy</x:t>
  </x:si>
  <x:si>
    <x:t>文豪Stray Dogs 汪！</x:t>
  </x:si>
  <x:si>
    <x:t>文豪ストレイドッグス わん!</x:t>
  </x:si>
  <x:si>
    <x:t>BONES、NOMAD</x:t>
  </x:si>
  <x:si>
    <x:t>世界魔女出动！</x:t>
  </x:si>
  <x:si>
    <x:t>ワールドウィッチーズ発進しますっ!</x:t>
  </x:si>
  <x:si>
    <x:t>Acca effe、Giga Production</x:t>
  </x:si>
  <x:si>
    <x:t>Aviation
Kemonomimi
Cute Girls Doing Cute Things
Military
Witch</x:t>
  </x:si>
  <x:si>
    <x:t>奇蛋物语 Wonder Egg Priority</x:t>
  </x:si>
  <x:si>
    <x:t>ワンダーエッグ・プライオリティ</x:t>
  </x:si>
  <x:si>
    <x:r>
      <x:rPr>
        <x:u val="single"/>
        <x:vertAlign val="baseline"/>
        <x:sz val="11"/>
        <x:color theme="10"/>
        <x:rFont val="Yu Gothic"/>
        <x:family val="2"/>
      </x:rPr>
      <x:t>12话</x:t>
    </x:r>
    <x:r>
      <x:rPr>
        <x:u val="single"/>
        <x:vertAlign val="baseline"/>
        <x:sz val="11"/>
        <x:color theme="10"/>
        <x:rFont val="Yu Gothic"/>
        <x:family val="3"/>
      </x:rPr>
      <x:t>[冬 9]</x:t>
    </x:r>
  </x:si>
  <x:si>
    <x: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x:t>
  </x:si>
  <x:si>
    <x:r>
      <x:rPr>
        <x:u val="single"/>
        <x:vertAlign val="baseline"/>
        <x:sz val="11"/>
        <x:color theme="10"/>
        <x:rFont val="Yu Gothic"/>
        <x:family val="2"/>
      </x:rPr>
      <x:t>1月13日</x:t>
    </x:r>
    <x:r>
      <x:rPr>
        <x:u val="single"/>
        <x:vertAlign val="baseline"/>
        <x:sz val="11"/>
        <x:color theme="10"/>
        <x:rFont val="Yu Gothic"/>
        <x:family val="3"/>
      </x:rPr>
      <x:t>[注 1]－3月31日</x:t>
    </x:r>
  </x:si>
  <x:si>
    <x:r>
      <x:rPr>
        <x:u val="single"/>
        <x:vertAlign val="baseline"/>
        <x:sz val="11"/>
        <x:color theme="10"/>
        <x:rFont val="Yu Gothic"/>
        <x:family val="2"/>
      </x:rPr>
      <x:t>记录的地平线 圆桌崩坏</x:t>
    </x:r>
    <x:r>
      <x:rPr>
        <x:u val="single"/>
        <x:vertAlign val="baseline"/>
        <x:sz val="11"/>
        <x:color theme="10"/>
        <x:rFont val="Yu Gothic"/>
        <x:family val="3"/>
      </x:rPr>
      <x:t>（第3期）</x:t>
    </x:r>
  </x:si>
  <x:si>
    <x:t>ログ・ホライズン 円卓崩壊</x:t>
  </x:si>
  <x:si>
    <x:t>回复术士的重启人生</x:t>
  </x:si>
  <x:si>
    <x:t>回復術士のやり直し</x:t>
  </x:si>
  <x:si>
    <x: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x:t>
  </x:si>
  <x:si>
    <x:r>
      <x:rPr>
        <x:u val="single"/>
        <x:vertAlign val="baseline"/>
        <x:sz val="11"/>
        <x:color theme="10"/>
        <x:rFont val="Yu Gothic"/>
        <x:family val="2"/>
      </x:rPr>
      <x:t>Dr.STONE 石纪元 STONE WARS</x:t>
    </x:r>
    <x:r>
      <x:rPr>
        <x:u val="single"/>
        <x:vertAlign val="baseline"/>
        <x:sz val="11"/>
        <x:color theme="10"/>
        <x:rFont val="Yu Gothic"/>
        <x:family val="3"/>
      </x:rPr>
      <x:t>（第2期）</x:t>
    </x:r>
  </x:si>
  <x:si>
    <x:t>Dr.STONE STONE WARS</x:t>
  </x:si>
  <x:si>
    <x:t>1月20日－3月31日</x:t>
  </x:si>
  <x:si>
    <x:r>
      <x:rPr>
        <x:u val="single"/>
        <x:vertAlign val="baseline"/>
        <x:sz val="11"/>
        <x:color theme="10"/>
        <x:rFont val="Yu Gothic"/>
        <x:family val="2"/>
      </x:rPr>
      <x:t>魔术士欧菲 流浪之旅 基姆拉克篇</x:t>
    </x:r>
    <x:r>
      <x:rPr>
        <x:u val="single"/>
        <x:vertAlign val="baseline"/>
        <x:sz val="11"/>
        <x:color theme="10"/>
        <x:rFont val="Yu Gothic"/>
        <x:family val="3"/>
      </x:rPr>
      <x:t>（第2期）</x:t>
    </x:r>
  </x:si>
  <x:si>
    <x:t>魔術士オーフェン はぐれ旅 キムラック編</x:t>
  </x:si>
  <x:si>
    <x:t>2月5日－7月30日</x:t>
  </x:si>
  <x:si>
    <x:t>D4DJ Petit Mix</x:t>
  </x:si>
  <x:si>
    <x:t>ぷっちみく♪ D4DJ Petit Mix</x:t>
  </x:si>
  <x:si>
    <x:r>
      <x:rPr>
        <x:u val="single"/>
        <x:vertAlign val="baseline"/>
        <x:sz val="11"/>
        <x:color theme="10"/>
        <x:rFont val="Yu Gothic"/>
        <x:family val="2"/>
      </x:rPr>
      <x:t>2月25日</x:t>
    </x:r>
    <x:r>
      <x:rPr>
        <x:u val="single"/>
        <x:vertAlign val="baseline"/>
        <x:sz val="11"/>
        <x:color theme="10"/>
        <x:rFont val="Yu Gothic"/>
        <x:family val="3"/>
      </x:rPr>
      <x:t>[冬 10]－2022年1月27日</x:t>
    </x:r>
  </x:si>
  <x:si>
    <x:t>舞伎家的料理人</x:t>
  </x:si>
  <x:si>
    <x:t>舞妓さんちのまかないさん</x:t>
  </x:si>
  <x:si>
    <x:t>2月28日－2022年1月30日</x:t>
  </x:si>
  <x:si>
    <x:t>Tropical-Rouge！光之美少女</x:t>
  </x:si>
  <x:si>
    <x:t>トロピカル～ジュ!プリキュア</x:t>
  </x:si>
  <x:si>
    <x:t>3月27日－9月25日</x:t>
  </x:si>
  <x:si>
    <x:r>
      <x:rPr>
        <x:u val="single"/>
        <x:vertAlign val="baseline"/>
        <x:sz val="11"/>
        <x:color theme="10"/>
        <x:rFont val="Yu Gothic"/>
        <x:family val="2"/>
      </x:rPr>
      <x:t>我的英雄学院</x:t>
    </x:r>
    <x:r>
      <x:rPr>
        <x:u val="single"/>
        <x:vertAlign val="baseline"/>
        <x:sz val="11"/>
        <x:color theme="10"/>
        <x:rFont val="Yu Gothic"/>
        <x:family val="3"/>
      </x:rPr>
      <x:t>（第5期）</x:t>
    </x:r>
  </x:si>
  <x:si>
    <x:t>婴儿本部长</x:t>
  </x:si>
  <x:si>
    <x:t>赤ちゃん本部長</x:t>
  </x:si>
  <x:si>
    <x:r>
      <x:rPr>
        <x:vertAlign val="baseline"/>
        <x:sz val="11"/>
        <x:color theme="1"/>
        <x:rFont val="Yu Gothic"/>
        <x:family val="2"/>
      </x:rPr>
      <x:t>4月－6月</x:t>
    </x:r>
    <x:phoneticPr fontId="0" type="noConversion"/>
  </x:si>
  <x:si>
    <x:t>4月1日－2022年4月21日</x:t>
  </x:si>
  <x:si>
    <x:r>
      <x:rPr>
        <x:u val="single"/>
        <x:vertAlign val="baseline"/>
        <x:sz val="11"/>
        <x:color theme="10"/>
        <x:rFont val="Yu Gothic"/>
        <x:family val="2"/>
      </x:rPr>
      <x:t>通灵王</x:t>
    </x:r>
    <x:r>
      <x:rPr>
        <x:u val="single"/>
        <x:vertAlign val="baseline"/>
        <x:sz val="11"/>
        <x:color theme="10"/>
        <x:rFont val="Yu Gothic"/>
        <x:family val="3"/>
      </x:rPr>
      <x:t>（新系列）</x:t>
    </x:r>
  </x:si>
  <x:si>
    <x:t>SHAMAN KING</x:t>
  </x:si>
  <x:si>
    <x:r>
      <x:rPr>
        <x:u val="single"/>
        <x:vertAlign val="baseline"/>
        <x:sz val="11"/>
        <x:color theme="10"/>
        <x:rFont val="Yu Gothic"/>
        <x:family val="2"/>
      </x:rPr>
      <x:t>4月1日</x:t>
    </x:r>
    <x:r>
      <x:rPr>
        <x:u val="single"/>
        <x:vertAlign val="baseline"/>
        <x:sz val="11"/>
        <x:color theme="10"/>
        <x:rFont val="Yu Gothic"/>
        <x:family val="3"/>
      </x:rPr>
      <x:t>[春 1]－6月24日</x:t>
    </x:r>
  </x:si>
  <x:si>
    <x:t>哥斯拉 奇异点</x:t>
  </x:si>
  <x:si>
    <x:t>ゴジラ S.P &lt;シンギュラポイント&gt;</x:t>
  </x:si>
  <x:si>
    <x:t>BONES、Orange</x:t>
  </x:si>
  <x:si>
    <x:t>4月1日－</x:t>
  </x:si>
  <x:si>
    <x:t>唱歌的足球熊猫 MIFANDA</x:t>
  </x:si>
  <x:si>
    <x:t>歌うサッカーパンダ ミファンダ</x:t>
  </x:si>
  <x:si>
    <x:t>4月2日－10月22日</x:t>
  </x:si>
  <x:si>
    <x:r>
      <x:rPr>
        <x:u val="single"/>
        <x:vertAlign val="baseline"/>
        <x:sz val="11"/>
        <x:color theme="10"/>
        <x:rFont val="Yu Gothic"/>
        <x:family val="2"/>
      </x:rPr>
      <x:t>更多！怪侠佐罗利</x:t>
    </x:r>
    <x:r>
      <x:rPr>
        <x:u val="single"/>
        <x:vertAlign val="baseline"/>
        <x:sz val="11"/>
        <x:color theme="10"/>
        <x:rFont val="Yu Gothic"/>
        <x:family val="3"/>
      </x:rPr>
      <x:t>（第2期）</x:t>
    </x:r>
  </x:si>
  <x:si>
    <x:t>もっと!まじめにふまじめ かいけつゾロリ</x:t>
  </x:si>
  <x:si>
    <x:t>SSSS.DYNAZENON</x:t>
  </x:si>
  <x:si>
    <x:t>Super Robot
Kaiju
Tokusatsu
Denpa
Superhero
Ensemble Cast
Coming of Age
Alternate Universe
Henshin
Heterosexual
Tragedy
Bullying
Male Protagonist
Hikikomori
CGI
Rehabilitation
Reincarnation
Suicide
Female Protagonist</x:t>
  </x:si>
  <x:si>
    <x:t>4月2日－6月21日</x:t>
  </x:si>
  <x:si>
    <x:t>烧窑的话也要马克杯</x:t>
  </x:si>
  <x:si>
    <x:t>やくならマグカップも</x:t>
  </x:si>
  <x:si>
    <x:t>灼热卡巴迪</x:t>
  </x:si>
  <x:si>
    <x:t>灼熱カバディ</x:t>
  </x:si>
  <x:si>
    <x:t>真白之音</x:t>
  </x:si>
  <x:si>
    <x:t>ましろのおと</x:t>
  </x:si>
  <x:si>
    <x:t>4月3日－</x:t>
  </x:si>
  <x:si>
    <x:t>寿司大相扑</x:t>
  </x:si>
  <x:si>
    <x:t>どすこい すしずもう</x:t>
  </x:si>
  <x:si>
    <x:r>
      <x:rPr>
        <x:u val="single"/>
        <x:vertAlign val="baseline"/>
        <x:sz val="11"/>
        <x:color theme="10"/>
        <x:rFont val="Yu Gothic"/>
        <x:family val="2"/>
      </x:rPr>
      <x:t>卡片战斗!! 先导者 overDress</x:t>
    </x:r>
    <x:r>
      <x:rPr>
        <x:u val="single"/>
        <x:vertAlign val="baseline"/>
        <x:sz val="11"/>
        <x:color theme="10"/>
        <x:rFont val="Yu Gothic"/>
        <x:family val="3"/>
      </x:rPr>
      <x:t>（第1期）</x:t>
    </x:r>
  </x:si>
  <x:si>
    <x:t>カードファイト!! ヴァンガード overDress</x:t>
  </x:si>
  <x:si>
    <x:t>KINEMA CITRUS、Gift Animation、STUDIOJEMI</x:t>
  </x:si>
  <x:si>
    <x:r>
      <x:rPr>
        <x:u val="single"/>
        <x:vertAlign val="baseline"/>
        <x:sz val="11"/>
        <x:color theme="10"/>
        <x:rFont val="Yu Gothic"/>
        <x:family val="2"/>
      </x:rPr>
      <x:t>4月3日</x:t>
    </x:r>
    <x:r>
      <x:rPr>
        <x:u val="single"/>
        <x:vertAlign val="baseline"/>
        <x:sz val="11"/>
        <x:color theme="10"/>
        <x:rFont val="Yu Gothic"/>
        <x:family val="3"/>
      </x:rPr>
      <x:t>[春 2]－6月19日</x:t>
    </x:r>
  </x:si>
  <x:si>
    <x:t>Vivy -Fluorite Eye's Song-</x:t>
  </x:si>
  <x:si>
    <x:t>恐龙庄日和</x:t>
  </x:si>
  <x:si>
    <x:t>ダイナ荘びより</x:t>
  </x:si>
  <x:si>
    <x:t>4月4日－2022年3月27日</x:t>
  </x:si>
  <x:si>
    <x:r>
      <x:rPr>
        <x:u val="single"/>
        <x:vertAlign val="baseline"/>
        <x:sz val="11"/>
        <x:color theme="10"/>
        <x:rFont val="Yu Gothic"/>
        <x:family val="2"/>
      </x:rPr>
      <x:t>决斗大师 King！</x:t>
    </x:r>
    <x:r>
      <x:rPr>
        <x:u val="single"/>
        <x:vertAlign val="baseline"/>
        <x:sz val="11"/>
        <x:color theme="10"/>
        <x:rFont val="Yu Gothic"/>
        <x:family val="3"/>
      </x:rPr>
      <x:t>（第2期）</x:t>
    </x:r>
  </x:si>
  <x:si>
    <x:t>デュエル・マスターズ キング!</x:t>
  </x:si>
  <x:si>
    <x:t>魔卡派对</x:t>
  </x:si>
  <x:si>
    <x:t>マジカパーティ</x:t>
  </x:si>
  <x:si>
    <x:r>
      <x:rPr>
        <x:u val="single"/>
        <x:vertAlign val="baseline"/>
        <x:sz val="11"/>
        <x:color theme="10"/>
        <x:rFont val="Microsoft YaHei"/>
        <x:family val="2"/>
      </x:rPr>
      <x:t>战</x:t>
    </x:r>
    <x:r>
      <x:rPr>
        <x:u val="single"/>
        <x:vertAlign val="baseline"/>
        <x:sz val="11"/>
        <x:color theme="10"/>
        <x:rFont val="游ゴシック"/>
        <x:family val="3"/>
      </x:rPr>
      <x:t>斗</x:t>
    </x:r>
    <x:r>
      <x:rPr>
        <x:u val="single"/>
        <x:vertAlign val="baseline"/>
        <x:sz val="11"/>
        <x:color theme="10"/>
        <x:rFont val="Microsoft YaHei"/>
        <x:family val="2"/>
      </x:rPr>
      <x:t>员</x:t>
    </x:r>
    <x:r>
      <x:rPr>
        <x:u val="single"/>
        <x:vertAlign val="baseline"/>
        <x:sz val="11"/>
        <x:color theme="10"/>
        <x:rFont val="游ゴシック"/>
        <x:family val="3"/>
      </x:rPr>
      <x:t>派遣中！</x:t>
    </x:r>
    <x:phoneticPr fontId="0" type="noConversion"/>
  </x:si>
  <x:si>
    <x:t>戦闘員、派遣します！</x:t>
  </x:si>
  <x:si>
    <x:t>Parody
Anti-Hero
Alternate Universe
Male Protagonist
Primarily Female Cast
Isekai
War
Female Harem
Guns
Magic
Tsundere
Kuudere
Demons
Chimera
Female Protagonist
Robots
Monster Girl
Nudity
Cannibalism
Cute Girls Doing Cute Things
Cyborg
Disability
Tokusatsu
Yandere</x:t>
  </x:si>
  <x:si>
    <x:t>龙先生，想要买个家。</x:t>
  </x:si>
  <x:si>
    <x:t>ドラゴン、家を買う。</x:t>
  </x:si>
  <x:si>
    <x:t>Dragons
Elf
Male Protagonist
Episodic
Adoption
Satire
Demons
Dungeon
Ojou-sama
Shounen</x:t>
  </x:si>
  <x:si>
    <x:r>
      <x:rPr>
        <x:u val="single"/>
        <x:vertAlign val="baseline"/>
        <x:sz val="11"/>
        <x:color theme="10"/>
        <x:rFont val="Yu Gothic"/>
        <x:family val="2"/>
      </x:rPr>
      <x:t>忧国的莫里亚蒂</x:t>
    </x:r>
    <x:r>
      <x:rPr>
        <x:u val="single"/>
        <x:vertAlign val="baseline"/>
        <x:sz val="11"/>
        <x:color theme="10"/>
        <x:rFont val="Yu Gothic"/>
        <x:family val="3"/>
      </x:rPr>
      <x:t>（下半）</x:t>
    </x:r>
  </x:si>
  <x:si>
    <x:r>
      <x:rPr>
        <x:u val="single"/>
        <x:vertAlign val="baseline"/>
        <x:sz val="11"/>
        <x:color theme="10"/>
        <x:rFont val="Yu Gothic"/>
        <x:family val="2"/>
      </x:rPr>
      <x:t>NOMAD MEGALOBOX 机甲拳击2</x:t>
    </x:r>
    <x:r>
      <x:rPr>
        <x:u val="single"/>
        <x:vertAlign val="baseline"/>
        <x:sz val="11"/>
        <x:color theme="10"/>
        <x:rFont val="Yu Gothic"/>
        <x:family val="3"/>
      </x:rPr>
      <x:t>（第2期）</x:t>
    </x:r>
  </x:si>
  <x:si>
    <x:t>NOMAD メガロボクス2</x:t>
  </x:si>
  <x:si>
    <x:t>再见了，我的克拉默</x:t>
  </x:si>
  <x:si>
    <x:t>さよなら私のクラマー</x:t>
  </x:si>
  <x:si>
    <x:t>七骑士 革命 -英雄的继承者-</x:t>
  </x:si>
  <x:si>
    <x:t>セブンナイツ レボリューション -英雄の継承者-</x:t>
  </x:si>
  <x:si>
    <x:t>LIDENFILMS、DOMERICA</x:t>
  </x:si>
  <x:si>
    <x:r>
      <x:rPr>
        <x:u val="single"/>
        <x:vertAlign val="baseline"/>
        <x:sz val="11"/>
        <x:color theme="10"/>
        <x:rFont val="Yu Gothic"/>
        <x:family val="2"/>
      </x:rPr>
      <x:t>4月4日</x:t>
    </x:r>
    <x:r>
      <x:rPr>
        <x:u val="single"/>
        <x:vertAlign val="baseline"/>
        <x:sz val="11"/>
        <x:color theme="10"/>
        <x:rFont val="Yu Gothic"/>
        <x:family val="3"/>
      </x:rPr>
      <x:t>[注 4]－10月17日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</x:si>
  <x:si>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</x:si>
  <x:si>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pierrot、St.Signpost</x:t>
  </x:si>
  <x:si>
    <x:t>4月4日－5月23日</x:t>
  </x:si>
  <x:si>
    <x:t>变身成黑辣妹之后就和死党上床了。</x:t>
  </x:si>
  <x:si>
    <x:t>黒ギャルになったから親友としてみた。</x:t>
  </x:si>
  <x:si>
    <x:t>いらゐあす</x:t>
  </x:si>
  <x:si>
    <x:r>
      <x:rPr>
        <x:u val="single"/>
        <x:vertAlign val="baseline"/>
        <x:sz val="11"/>
        <x:color theme="10"/>
        <x:rFont val="Yu Gothic"/>
        <x:family val="2"/>
      </x:rPr>
      <x:t>4月5日</x:t>
    </x:r>
    <x:r>
      <x:rPr>
        <x:u val="single"/>
        <x:vertAlign val="baseline"/>
        <x:sz val="11"/>
        <x:color theme="10"/>
        <x:rFont val="Yu Gothic"/>
        <x:family val="3"/>
      </x:rPr>
      <x:t>[春 3]－6月21日</x:t>
    </x:r>
  </x:si>
  <x:si>
    <x:t>如果这叫爱情感觉会很恶心</x:t>
  </x:si>
  <x:si>
    <x:t>恋と呼ぶには気持ち悪い</x:t>
  </x:si>
  <x:si>
    <x:t>刮掉胡子的我与捡到的女高中生</x:t>
  </x:si>
  <x:si>
    <x:t>ひげを剃る。そして女子高生を拾う。</x:t>
  </x:si>
  <x:si>
    <x:r>
      <x:rPr>
        <x:u val="single"/>
        <x:vertAlign val="baseline"/>
        <x:sz val="11"/>
        <x:color theme="10"/>
        <x:rFont val="Yu Gothic"/>
        <x:family val="2"/>
      </x:rPr>
      <x:t>4月5日</x:t>
    </x:r>
    <x:r>
      <x:rPr>
        <x:u val="single"/>
        <x:vertAlign val="baseline"/>
        <x:sz val="11"/>
        <x:color theme="10"/>
        <x:rFont val="Yu Gothic"/>
        <x:family val="3"/>
      </x:rPr>
      <x:t>[春 4]－6月28日</x:t>
    </x:r>
  </x:si>
  <x:si>
    <x:r>
      <x:rPr>
        <x:u val="single"/>
        <x:vertAlign val="baseline"/>
        <x:sz val="11"/>
        <x:color theme="10"/>
        <x:rFont val="Yu Gothic"/>
        <x:family val="2"/>
      </x:rPr>
      <x:t>魔法水果篮 The Final</x:t>
    </x:r>
    <x:r>
      <x:rPr>
        <x:u val="single"/>
        <x:vertAlign val="baseline"/>
        <x:sz val="11"/>
        <x:color theme="10"/>
        <x:rFont val="Yu Gothic"/>
        <x:family val="3"/>
      </x:rPr>
      <x:t>（第3期）</x:t>
    </x:r>
  </x:si>
  <x:si>
    <x:t>フルーツバスケット The Final</x:t>
  </x:si>
  <x:si>
    <x:r>
      <x:rPr>
        <x:u val="single"/>
        <x:vertAlign val="baseline"/>
        <x:sz val="11"/>
        <x:color theme="10"/>
        <x:rFont val="Yu Gothic"/>
        <x:family val="2"/>
      </x:rPr>
      <x:t>4月5日</x:t>
    </x:r>
    <x:r>
      <x:rPr>
        <x:u val="single"/>
        <x:vertAlign val="baseline"/>
        <x:sz val="11"/>
        <x:color theme="10"/>
        <x:rFont val="Yu Gothic"/>
        <x:family val="3"/>
      </x:rPr>
      <x:t>[春 5]－6月28日</x:t>
    </x:r>
  </x:si>
  <x:si>
    <x:t>MARS RED 零机关</x:t>
  </x:si>
  <x:si>
    <x:t>MARS RED</x:t>
  </x:si>
  <x:si>
    <x:t>奇巧计程车</x:t>
  </x:si>
  <x:si>
    <x:t>オッドタクシー</x:t>
  </x:si>
  <x:si>
    <x:t>P.I.C.S. × OLM</x:t>
  </x:si>
  <x:si>
    <x:t>冰冰冰 冰淇淋君</x:t>
  </x:si>
  <x:si>
    <x:t>iiiあいすくりん</x:t>
  </x:si>
  <x:si>
    <x:t>新锐动画、TIA</x:t>
  </x:si>
  <x:si>
    <x:r>
      <x:rPr>
        <x:u val="single"/>
        <x:vertAlign val="baseline"/>
        <x:sz val="11"/>
        <x:color theme="10"/>
        <x:rFont val="Yu Gothic"/>
        <x:family val="2"/>
      </x:rPr>
      <x:t>4月6日</x:t>
    </x:r>
    <x:r>
      <x:rPr>
        <x:u val="single"/>
        <x:vertAlign val="baseline"/>
        <x:sz val="11"/>
        <x:color theme="10"/>
        <x:rFont val="Yu Gothic"/>
        <x:family val="3"/>
      </x:rPr>
      <x:t>[注 5]－6月22日</x:t>
    </x:r>
  </x:si>
  <x:si>
    <x:t>关于我转生变成史莱姆这档事 转生史莱姆日记</x:t>
  </x:si>
  <x:si>
    <x:t>転生したらスライムだった件 転スラ日記</x:t>
  </x:si>
  <x:si>
    <x:t>Isekai
Reincarnation
Episodic
Shapeshifting
Agender
Magic
Goblin
Monster Girl
Ninja
Shounen
Dragons
Female Harem
Monster Boy
Male Protagonist
Cute Boys Doing Cute Things</x:t>
  </x:si>
  <x:si>
    <x:t>圣女魔力无所不能</x:t>
  </x:si>
  <x:si>
    <x:t>聖女の魔力は万能です</x:t>
  </x:si>
  <x:si>
    <x:r>
      <x:rPr>
        <x:u val="single"/>
        <x:vertAlign val="baseline"/>
        <x:sz val="11"/>
        <x:color theme="10"/>
        <x:rFont val="Yu Gothic"/>
        <x:family val="2"/>
      </x:rPr>
      <x:t>4月6日</x:t>
    </x:r>
    <x:r>
      <x:rPr>
        <x:u val="single"/>
        <x:vertAlign val="baseline"/>
        <x:sz val="11"/>
        <x:color theme="10"/>
        <x:rFont val="Yu Gothic"/>
        <x:family val="3"/>
      </x:rPr>
      <x:t>[春 6]－6月22日</x:t>
    </x:r>
  </x:si>
  <x:si>
    <x:t>扰乱 THE PRINCESS OF SNOW AND BLOOD</x:t>
  </x:si>
  <x:si>
    <x:t>擾乱 THE PRINCESS OF SNOW AND BLOOD</x:t>
  </x:si>
  <x:si>
    <x:t>4月7日－</x:t>
  </x:si>
  <x:si>
    <x:t>宇宙奇妙生物小铁君</x:t>
  </x:si>
  <x:si>
    <x:t>宇宙なんちゃら こてつくん</x:t>
  </x:si>
  <x:si>
    <x:t>如果究极进化的完全沉浸RPG比现实还更像垃圾游戏的话</x:t>
  </x:si>
  <x:si>
    <x:t>究極進化したフルダイブRPGが現実よりもクソゲーだったら</x:t>
  </x:si>
  <x:si>
    <x:t>本田小狼与我</x:t>
  </x:si>
  <x:si>
    <x:t>スーパーカブ</x:t>
  </x:si>
  <x:si>
    <x:t>Fairy兰丸</x:t>
  </x:si>
  <x:si>
    <x:t>Fairy蘭丸～あなたの心お助けします～</x:t>
  </x:si>
  <x:si>
    <x:r>
      <x:rPr>
        <x:u val="single"/>
        <x:vertAlign val="baseline"/>
        <x:sz val="11"/>
        <x:color theme="10"/>
        <x:rFont val="Yu Gothic"/>
        <x:family val="2"/>
      </x:rPr>
      <x:t>佐贺偶像是传奇 卷土重来</x:t>
    </x:r>
    <x:r>
      <x:rPr>
        <x:u val="single"/>
        <x:vertAlign val="baseline"/>
        <x:sz val="11"/>
        <x:color theme="10"/>
        <x:rFont val="Yu Gothic"/>
        <x:family val="3"/>
      </x:rPr>
      <x:t>（第2期）</x:t>
    </x:r>
  </x:si>
  <x:si>
    <x:t>ゾンビランドサガ リベンジ</x:t>
  </x:si>
  <x:si>
    <x:t>后空翻少年!!</x:t>
  </x:si>
  <x:si>
    <x:t>バクテン!!</x:t>
  </x:si>
  <x:si>
    <x:r>
      <x:rPr>
        <x:u val="single"/>
        <x:vertAlign val="baseline"/>
        <x:sz val="11"/>
        <x:color theme="10"/>
        <x:rFont val="Yu Gothic"/>
        <x:family val="2"/>
      </x:rPr>
      <x:t>异世界魔王与召唤少女的奴隶魔术Ω</x:t>
    </x:r>
    <x:r>
      <x:rPr>
        <x:u val="single"/>
        <x:vertAlign val="baseline"/>
        <x:sz val="11"/>
        <x:color theme="10"/>
        <x:rFont val="Yu Gothic"/>
        <x:family val="3"/>
      </x:rPr>
      <x:t>（第2期）</x:t>
    </x:r>
  </x:si>
  <x:si>
    <x:t>異世界魔王と召喚少女の奴隷魔術Ω</x:t>
  </x:si>
  <x:si>
    <x:t>手冢制作公司、Okuru to Noboru</x:t>
  </x:si>
  <x:si>
    <x:t>妖怪手表♪</x:t>
  </x:si>
  <x:si>
    <x:t>妖怪ウォッチ♪</x:t>
  </x:si>
  <x:si>
    <x:t>4月9日－2022年3月18日</x:t>
  </x:si>
  <x:si>
    <x:t>新干线变形机器人Z</x:t>
  </x:si>
  <x:si>
    <x:t>新幹線変形ロボ シンカリオンZ</x:t>
  </x:si>
  <x:si>
    <x:t>这个美妙的世界 The Animation</x:t>
  </x:si>
  <x:si>
    <x:t>すばらしきこのせかい The Animation</x:t>
  </x:si>
  <x:si>
    <x:t>DOMERICA×新锐动画</x:t>
  </x:si>
  <x:si>
    <x:t>结城友奈是勇者 啾噜！</x:t>
  </x:si>
  <x:si>
    <x:t>結城友奈は勇者である ちゅるっと！</x:t>
  </x:si>
  <x:si>
    <x:t>Chibi
Cute Girls Doing Cute Things
School Club
Primarily Female Cast
Time Skip</x:t>
  </x:si>
  <x:si>
    <x:t>BLUE REFLECTION RAY/澪</x:t>
  </x:si>
  <x:si>
    <x:r>
      <x:rPr>
        <x:u val="single"/>
        <x:vertAlign val="baseline"/>
        <x:sz val="11"/>
        <x:color theme="10"/>
        <x:rFont val="Yu Gothic"/>
        <x:family val="2"/>
      </x:rPr>
      <x:t>4月10日</x:t>
    </x:r>
    <x:r>
      <x:rPr>
        <x:u val="single"/>
        <x:vertAlign val="baseline"/>
        <x:sz val="11"/>
        <x:color theme="10"/>
        <x:rFont val="Yu Gothic"/>
        <x:family val="3"/>
      </x:rPr>
      <x:t>[春 7]－9月18日</x:t>
    </x:r>
  </x:si>
  <x:si>
    <x:t>SD高达世界 群英集</x:t>
  </x:si>
  <x:si>
    <x:t>SDガンダムワールド ヒーローズ</x:t>
  </x:si>
  <x:si>
    <x:t>持续狩猎史莱姆三百年，不知不觉就练到LV MAX</x:t>
  </x:si>
  <x:si>
    <x:t>スライム倒して300年、知らないうちにレベルMAXになってました</x:t>
  </x:si>
  <x:si>
    <x: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x:t>
  </x:si>
  <x:si>
    <x:r>
      <x:rPr>
        <x:u val="single"/>
        <x:vertAlign val="baseline"/>
        <x:sz val="11"/>
        <x:color theme="10"/>
        <x:rFont val="Yu Gothic"/>
        <x:family val="2"/>
      </x:rPr>
      <x:t>86－不存在的战区－</x:t>
    </x:r>
    <x:r>
      <x:rPr>
        <x:u val="single"/>
        <x:vertAlign val="baseline"/>
        <x:sz val="11"/>
        <x:color theme="10"/>
        <x:rFont val="Yu Gothic"/>
        <x:family val="3"/>
      </x:rPr>
      <x:t>（上半）</x:t>
    </x:r>
  </x:si>
  <x:si>
    <x:t>86―エイティシックス―</x:t>
  </x:si>
  <x:si>
    <x:r>
      <x:rPr>
        <x:u val="single"/>
        <x:vertAlign val="baseline"/>
        <x:sz val="11"/>
        <x:color theme="10"/>
        <x:rFont val="Yu Gothic"/>
        <x:family val="2"/>
      </x:rPr>
      <x:t>11话</x:t>
    </x:r>
    <x:r>
      <x:rPr>
        <x:u val="single"/>
        <x:vertAlign val="baseline"/>
        <x:sz val="11"/>
        <x:color theme="10"/>
        <x:rFont val="Yu Gothic"/>
        <x:family val="3"/>
      </x:rPr>
      <x:t>[春 8]</x:t>
    </x:r>
  </x:si>
  <x:si>
    <x:t>SHADOWS HOUSE-影宅-</x:t>
  </x:si>
  <x:si>
    <x:t>シャドーハウス</x:t>
  </x:si>
  <x:si>
    <x:t>Conspiracy
Maids
Female Protagonist
Primarily Child Cast
Butler
Memory Manipulation
Slavery
Fairy
Urban Fantasy
Seinen
Drugs
Amnesia
Denpa
Tragedy
Ojou-sama
Cosmic Horror
Kuudere
Demons</x:t>
  </x:si>
  <x:si>
    <x:t>EDENS ZERO 伊甸星原</x:t>
  </x:si>
  <x:si>
    <x:t>EDENS ZERO</x:t>
  </x:si>
  <x:si>
    <x:t>不要欺负我，长瀞同学</x:t>
  </x:si>
  <x:si>
    <x:t>イジらないで、長瀞さん</x:t>
  </x:si>
  <x:si>
    <x:t>Slapstick
Bullying
School
Tsundere
Heterosexual
Episodic
Tanned Skin
Male Protagonist
Primarily Teen Cast
Gyaru
School Club
Drawing
Shounen
Yandere
Tomboy
Nekomimi</x:t>
  </x:si>
  <x:si>
    <x:t>大运动会 ReSTART!</x:t>
  </x:si>
  <x:si>
    <x:t>バトルアスリーテス大運動会 ReSTART!</x:t>
  </x:si>
  <x:si>
    <x:t>美少年侦探团</x:t>
  </x:si>
  <x:si>
    <x:t>美少年探偵団</x:t>
  </x:si>
  <x:si>
    <x:t>4月10日－9月18日</x:t>
  </x:si>
  <x:si>
    <x:t>东京复仇者</x:t>
  </x:si>
  <x:si>
    <x:t>東京リベンジャーズ</x:t>
  </x:si>
  <x:si>
    <x:t>4月11日－2022年3月27日</x:t>
  </x:si>
  <x:si>
    <x:r>
      <x:rPr>
        <x:u val="single"/>
        <x:vertAlign val="baseline"/>
        <x:sz val="11"/>
        <x:color theme="10"/>
        <x:rFont val="Yu Gothic"/>
        <x:family val="2"/>
      </x:rPr>
      <x:t>梦梦猫 Mix！</x:t>
    </x:r>
    <x:r>
      <x:rPr>
        <x:u val="single"/>
        <x:vertAlign val="baseline"/>
        <x:sz val="11"/>
        <x:color theme="10"/>
        <x:rFont val="Yu Gothic"/>
        <x:family val="3"/>
      </x:rPr>
      <x:t>（第2期）</x:t>
    </x:r>
  </x:si>
  <x:si>
    <x:t>ミュークルドリーミー みっくす！</x:t>
  </x:si>
  <x:si>
    <x:r>
      <x:rPr>
        <x:u val="single"/>
        <x:vertAlign val="baseline"/>
        <x:sz val="11"/>
        <x:color theme="10"/>
        <x:rFont val="Yu Gothic"/>
        <x:family val="2"/>
      </x:rPr>
      <x:t>4月12日</x:t>
    </x:r>
    <x:r>
      <x:rPr>
        <x:u val="single"/>
        <x:vertAlign val="baseline"/>
        <x:sz val="11"/>
        <x:color theme="10"/>
        <x:rFont val="Yu Gothic"/>
        <x:family val="3"/>
      </x:rPr>
      <x:t>[注 6]－8月30日</x:t>
    </x:r>
  </x:si>
  <x:si>
    <x:t>致不灭的你</x:t>
  </x:si>
  <x:si>
    <x:t>不滅のあなたへ</x:t>
  </x:si>
  <x:si>
    <x:t>暴力熊</x:t>
  </x:si>
  <x:si>
    <x:t>いたずらぐまのグル〜ミ〜</x:t>
  </x:si>
  <x:si>
    <x:t>青梅竹马绝对不会输的恋爱喜剧</x:t>
  </x:si>
  <x:si>
    <x:t>幼なじみが絶対に負けないラブコメ</x:t>
  </x:si>
  <x:si>
    <x:t>拳斗暗黑传 -The Roman Fighter-</x:t>
  </x:si>
  <x:si>
    <x:t>セスタス-The Roman Fighter-</x:t>
  </x:si>
  <x:si>
    <x:t>4月17日－9月11日</x:t>
  </x:si>
  <x:si>
    <x:r>
      <x:rPr>
        <x:u val="single"/>
        <x:vertAlign val="baseline"/>
        <x:sz val="11"/>
        <x:color theme="10"/>
        <x:rFont val="Yu Gothic"/>
        <x:family val="2"/>
      </x:rPr>
      <x:t>入间同学入魔了！</x:t>
    </x:r>
    <x:r>
      <x:rPr>
        <x:u val="single"/>
        <x:vertAlign val="baseline"/>
        <x:sz val="11"/>
        <x:color theme="10"/>
        <x:rFont val="Yu Gothic"/>
        <x:family val="3"/>
      </x:rPr>
      <x:t>（第2期）</x:t>
    </x:r>
  </x:si>
  <x:si>
    <x:t>6月6日－9月19日</x:t>
  </x:si>
  <x:si>
    <x:t>Pretty All Friends Selection</x:t>
  </x:si>
  <x:si>
    <x:t>プリティーオールフレンズセレクション</x:t>
  </x:si>
  <x:si>
    <x:t>龙之子、Dongwoo A&amp;E</x:t>
  </x:si>
  <x:si>
    <x:r>
      <x:rPr>
        <x:u val="single"/>
        <x:vertAlign val="baseline"/>
        <x:sz val="11"/>
        <x:color theme="10"/>
        <x:rFont val="Yu Gothic"/>
        <x:family val="2"/>
      </x:rPr>
      <x:t>奇蛋物语 Wonder Egg Priority</x:t>
    </x:r>
    <x:r>
      <x:rPr>
        <x:u val="single"/>
        <x:vertAlign val="baseline"/>
        <x:sz val="11"/>
        <x:color theme="10"/>
        <x:rFont val="Yu Gothic"/>
        <x:family val="3"/>
      </x:rPr>
      <x:t>（特别篇）</x:t>
    </x:r>
  </x:si>
  <x:si>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</x:si>
  <x:si>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7])－结束日</x:t>
    </x:r>
  </x:si>
  <x:si>
    <x:r>
      <x:rPr>
        <x:u val="single"/>
        <x:vertAlign val="baseline"/>
        <x:sz val="11"/>
        <x:color theme="10"/>
        <x:rFont val="Yu Gothic"/>
        <x:family val="2"/>
      </x:rPr>
      <x:t>7月1日</x:t>
    </x:r>
    <x:r>
      <x:rPr>
        <x:u val="single"/>
        <x:vertAlign val="baseline"/>
        <x:sz val="11"/>
        <x:color theme="10"/>
        <x:rFont val="Yu Gothic"/>
        <x:family val="3"/>
      </x:rPr>
      <x:t>[夏 1]－9月16日</x:t>
    </x:r>
  </x:si>
  <x:si>
    <x:t>桃子男孩渡海而来</x:t>
  </x:si>
  <x:si>
    <x:t>ピーチボーイリバーサイド</x:t>
  </x:si>
  <x:si>
    <x:r>
      <x:rPr>
        <x:u val="single"/>
        <x:vertAlign val="baseline"/>
        <x:sz val="11"/>
        <x:color theme="10"/>
        <x:rFont val="Yu Gothic"/>
        <x:family val="2"/>
      </x:rPr>
      <x:t>7月1日</x:t>
    </x:r>
    <x:r>
      <x:rPr>
        <x:u val="single"/>
        <x:vertAlign val="baseline"/>
        <x:sz val="11"/>
        <x:color theme="10"/>
        <x:rFont val="Yu Gothic"/>
        <x:family val="3"/>
      </x:rPr>
      <x:t>[夏 2]－12月23日</x:t>
    </x:r>
  </x:si>
  <x:si>
    <x:t>绯红结系</x:t>
  </x:si>
  <x:si>
    <x:t>SCARLET NEXUS</x:t>
  </x:si>
  <x:si>
    <x:r>
      <x:rPr>
        <x:u val="single"/>
        <x:vertAlign val="baseline"/>
        <x:sz val="11"/>
        <x:color theme="10"/>
        <x:rFont val="Yu Gothic"/>
        <x:family val="2"/>
      </x:rPr>
      <x:t>7月1日</x:t>
    </x:r>
    <x:r>
      <x:rPr>
        <x:u val="single"/>
        <x:vertAlign val="baseline"/>
        <x:sz val="11"/>
        <x:color theme="10"/>
        <x:rFont val="Yu Gothic"/>
        <x:family val="3"/>
      </x:rPr>
      <x:t>[夏 3]－9月30日</x:t>
    </x:r>
  </x:si>
  <x:si>
    <x:r>
      <x:rPr>
        <x:u val="single"/>
        <x:vertAlign val="baseline"/>
        <x:sz val="11"/>
        <x:color theme="10"/>
        <x:rFont val="Yu Gothic"/>
        <x:family val="2"/>
      </x:rPr>
      <x:t>寒蝉鸣泣之时卒</x:t>
    </x:r>
    <x:r>
      <x:rPr>
        <x:u val="single"/>
        <x:vertAlign val="baseline"/>
        <x:sz val="11"/>
        <x:color theme="10"/>
        <x:rFont val="Yu Gothic"/>
        <x:family val="3"/>
      </x:rPr>
      <x:t>（第2期）</x:t>
    </x:r>
  </x:si>
  <x:si>
    <x:t>ひぐらしのなく頃に卒</x:t>
  </x:si>
  <x:si>
    <x:r>
      <x:rPr>
        <x:u val="single"/>
        <x:vertAlign val="baseline"/>
        <x:sz val="11"/>
        <x:color theme="10"/>
        <x:rFont val="Yu Gothic"/>
        <x:family val="2"/>
      </x:rPr>
      <x:t>瓦尼塔斯的手札</x:t>
    </x:r>
    <x:r>
      <x:rPr>
        <x:u val="single"/>
        <x:vertAlign val="baseline"/>
        <x:sz val="11"/>
        <x:color theme="10"/>
        <x:rFont val="Yu Gothic"/>
        <x:family val="3"/>
      </x:rPr>
      <x:t>（上半）</x:t>
    </x:r>
  </x:si>
  <x:si>
    <x:t>ヴァニタスの手記</x:t>
  </x:si>
  <x:si>
    <x:r>
      <x:rPr>
        <x:u val="single"/>
        <x:vertAlign val="baseline"/>
        <x:sz val="11"/>
        <x:color theme="10"/>
        <x:rFont val="Yu Gothic"/>
        <x:family val="2"/>
      </x:rPr>
      <x:t>7月2日</x:t>
    </x:r>
    <x:r>
      <x:rPr>
        <x:u val="single"/>
        <x:vertAlign val="baseline"/>
        <x:sz val="11"/>
        <x:color theme="10"/>
        <x:rFont val="Yu Gothic"/>
        <x:family val="3"/>
      </x:rPr>
      <x:t>[夏 4]－9月24日</x:t>
    </x:r>
  </x:si>
  <x:si>
    <x:r>
      <x:rPr>
        <x:u val="single"/>
        <x:vertAlign val="baseline"/>
        <x:sz val="11"/>
        <x:color theme="10"/>
        <x:rFont val="Yu Gothic"/>
        <x:family val="2"/>
      </x:rPr>
      <x:t>我立于百万生命之上</x:t>
    </x:r>
    <x:r>
      <x:rPr>
        <x:u val="single"/>
        <x:vertAlign val="baseline"/>
        <x:sz val="11"/>
        <x:color theme="10"/>
        <x:rFont val="Yu Gothic"/>
        <x:family val="3"/>
      </x:rPr>
      <x:t>（第2期）</x:t>
    </x:r>
  </x:si>
  <x:si>
    <x:r>
      <x:rPr>
        <x:u val="single"/>
        <x:vertAlign val="baseline"/>
        <x:sz val="11"/>
        <x:color theme="10"/>
        <x:rFont val="Yu Gothic"/>
        <x:family val="2"/>
      </x:rPr>
      <x:t>7月2日</x:t>
    </x:r>
    <x:r>
      <x:rPr>
        <x:u val="single"/>
        <x:vertAlign val="baseline"/>
        <x:sz val="11"/>
        <x:color theme="10"/>
        <x:rFont val="Yu Gothic"/>
        <x:family val="3"/>
      </x:rPr>
      <x:t>[夏 5]－9月17日</x:t>
    </x:r>
  </x:si>
  <x:si>
    <x:t>吸血鬼之爱</x:t>
  </x:si>
  <x:si>
    <x:t>ぶらどらぶ</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</x:si>
  <x:si>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（第2期）</x:t>
    </x:r>
  </x:si>
  <x:si>
    <x:t>乙女ゲームの破滅フラグしかない悪役令嬢に転生してしまった…X</x:t>
  </x:si>
  <x:si>
    <x:t>Female Protagonist
Isekai
Male Harem
Mixed Gender Harem
Female Harem
Virtual World
Ojou-sama
Reincarnation
Villainess
Magic
Bisexual
Parody
LGBTQ+ Themes
Video Games
Episodic
Shoujo
Heterosexual
School
Inseki
Tsundere
Agriculture
Twins
Dissociative Identities
Gender Bending</x:t>
  </x:si>
  <x:si>
    <x:t>叫我对大哥</x:t>
  </x:si>
  <x:si>
    <x:t>俺、つしま</x:t>
  </x:si>
  <x:si>
    <x:t>Fanworks、Space Neko Company</x:t>
  </x:si>
  <x:si>
    <x:t>女朋友 and 女朋友</x:t>
  </x:si>
  <x:si>
    <x:t>カノジョも彼女</x:t>
  </x:si>
  <x:si>
    <x:r>
      <x:rPr>
        <x:u val="single"/>
        <x:vertAlign val="baseline"/>
        <x:sz val="11"/>
        <x:color theme="10"/>
        <x:rFont val="Yu Gothic"/>
        <x:family val="2"/>
      </x:rPr>
      <x:t>7月3日</x:t>
    </x:r>
    <x:r>
      <x:rPr>
        <x:u val="single"/>
        <x:vertAlign val="baseline"/>
        <x:sz val="11"/>
        <x:color theme="10"/>
        <x:rFont val="Yu Gothic"/>
        <x:family val="3"/>
      </x:rPr>
      <x:t>[夏 6]－9月25日</x:t>
    </x:r>
  </x:si>
  <x:si>
    <x:t>我们的重制人生</x:t>
  </x:si>
  <x:si>
    <x:t>ぼくたちのリメイク</x:t>
  </x:si>
  <x:si>
    <x:t>魔法科高中的优等生</x:t>
  </x:si>
  <x:si>
    <x:t>魔法科高校の優等生</x:t>
  </x:si>
  <x:si>
    <x:t>歌剧少女！！</x:t>
  </x:si>
  <x:si>
    <x:t>かげきしょうじょ!!</x:t>
  </x:si>
  <x:si>
    <x:t>7月3日－10月2日</x:t>
  </x:si>
  <x:si>
    <x:t>RE-MAIN</x:t>
  </x:si>
  <x:si>
    <x:t>现实主义勇者的王国重建记</x:t>
  </x:si>
  <x:si>
    <x:t>現実主義勇者の王国再建記</x:t>
  </x:si>
  <x:si>
    <x:t>盖塔机器人ARC</x:t>
  </x:si>
  <x:si>
    <x:t>ゲッターロボ アーク</x:t>
  </x:si>
  <x:si>
    <x:t>Bee Media、Studio A-CAT</x:t>
  </x:si>
  <x:si>
    <x:t>侦探已经，死了。</x:t>
  </x:si>
  <x:si>
    <x:t>探偵はもう、死んでいる。</x:t>
  </x:si>
  <x:si>
    <x:t>死神少爷与黑女仆</x:t>
  </x:si>
  <x:si>
    <x:t>死神坊ちゃんと黒メイド</x:t>
  </x:si>
  <x:si>
    <x:t>Full CGI
Maids
Heterosexual
Shounen
Magic
Witch
Kuudere
Butler
Nudity</x:t>
  </x:si>
  <x:si>
    <x:r>
      <x:rPr>
        <x:u val="single"/>
        <x:vertAlign val="baseline"/>
        <x:sz val="11"/>
        <x:color theme="10"/>
        <x:rFont val="Yu Gothic"/>
        <x:family val="2"/>
      </x:rPr>
      <x:t>7月4日</x:t>
    </x:r>
    <x:r>
      <x:rPr>
        <x:u val="single"/>
        <x:vertAlign val="baseline"/>
        <x:sz val="11"/>
        <x:color theme="10"/>
        <x:rFont val="Yu Gothic"/>
        <x:family val="3"/>
      </x:rPr>
      <x:t>[夏 7]－9月26日</x:t>
    </x:r>
  </x:si>
  <x:si>
    <x:r>
      <x:rPr>
        <x:u val="single"/>
        <x:vertAlign val="baseline"/>
        <x:sz val="11"/>
        <x:color theme="10"/>
        <x:rFont val="Yu Gothic"/>
        <x:family val="2"/>
      </x:rPr>
      <x:t>IDOLiSH7 Third BEAT!</x:t>
    </x:r>
    <x:r>
      <x:rPr>
        <x:u val="single"/>
        <x:vertAlign val="baseline"/>
        <x:sz val="11"/>
        <x:color theme="10"/>
        <x:rFont val="Yu Gothic"/>
        <x:family val="3"/>
      </x:rPr>
      <x:t>（第3期上半）</x:t>
    </x:r>
  </x:si>
  <x:si>
    <x:t>アイドリッシュセブン Third BEAT!</x:t>
  </x:si>
  <x:si>
    <x:r>
      <x:rPr>
        <x:u val="single"/>
        <x:vertAlign val="baseline"/>
        <x:sz val="11"/>
        <x:color theme="10"/>
        <x:rFont val="Yu Gothic"/>
        <x:family val="2"/>
      </x:rPr>
      <x:t>指尖传出的真挚热情2 -恋人是消防员-</x:t>
    </x:r>
    <x:r>
      <x:rPr>
        <x:u val="single"/>
        <x:vertAlign val="baseline"/>
        <x:sz val="11"/>
        <x:color theme="10"/>
        <x:rFont val="Yu Gothic"/>
        <x:family val="3"/>
      </x:rPr>
      <x:t>（第2期）</x:t>
    </x:r>
  </x:si>
  <x:si>
    <x:t>指先から本気の熱情2-恋人は消防士-</x:t>
  </x:si>
  <x:si>
    <x:t>Studio HōKIBOSHI</x:t>
  </x:si>
  <x:si>
    <x:r>
      <x:rPr>
        <x:u val="single"/>
        <x:vertAlign val="baseline"/>
        <x:sz val="11"/>
        <x:color theme="10"/>
        <x:rFont val="Yu Gothic"/>
        <x:family val="2"/>
      </x:rPr>
      <x:t>异世界超能魔术师</x:t>
    </x:r>
    <x:r>
      <x:rPr>
        <x:u val="single"/>
        <x:vertAlign val="baseline"/>
        <x:sz val="11"/>
        <x:color theme="10"/>
        <x:rFont val="Yu Gothic"/>
        <x:family val="3"/>
      </x:rPr>
      <x:t>（第13话）</x:t>
    </x:r>
  </x:si>
  <x:si>
    <x:t>阴晴不定的体操哥哥</x:t>
  </x:si>
  <x:si>
    <x:t>うらみちお兄さん</x:t>
  </x:si>
  <x:si>
    <x:t>Studio Blanc</x:t>
  </x:si>
  <x:si>
    <x:t>精灵幻想记</x:t>
  </x:si>
  <x:si>
    <x:t>精霊幻想記</x:t>
  </x:si>
  <x:si>
    <x:r>
      <x:rPr>
        <x:vertAlign val="baseline"/>
        <x:sz val="11"/>
        <x:color rgb="FF202122"/>
        <x:rFont val="Arial"/>
        <x:family val="2"/>
      </x:rPr>
      <x:t>7月6日</x:t>
    </x:r>
    <x:r>
      <x:rPr>
        <x:vertAlign val="superscript"/>
        <x:sz val="11"/>
        <x:color rgb="FF0645AD"/>
        <x:rFont val="Arial"/>
        <x:family val="2"/>
      </x:rPr>
      <x:t>[注 8][夏 8]</x:t>
    </x:r>
    <x:r>
      <x:rPr>
        <x:vertAlign val="baseline"/>
        <x:sz val="11"/>
        <x:color rgb="FF202122"/>
        <x:rFont val="Arial"/>
        <x:family val="2"/>
      </x:rPr>
      <x:t>－9月21日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</x:si>
  <x:si>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（第2期下半）</x:t>
    </x:r>
  </x:si>
  <x:si>
    <x:t>开挂药师的异世界悠闲生活～到异世界开药房去～</x:t>
  </x:si>
  <x:si>
    <x:t>チート薬師のスローライフ ～異世界に作ろうドラッグストア～</x:t>
  </x:si>
  <x:si>
    <x:t>Episodic
Iyashikei
Drugs
Primarily Female Cast
Medicine
Isekai
Conspiracy
Gods
Female Harem
Kemonomimi
Ghost
Magic
Werewolf
Elf
Trains
Found Family</x:t>
  </x:si>
  <x:si>
    <x:r>
      <x:rPr>
        <x:vertAlign val="baseline"/>
        <x:sz val="11"/>
        <x:color rgb="FF202122"/>
        <x:rFont val="Arial"/>
        <x:family val="2"/>
      </x:rPr>
      <x:t>7月7日</x:t>
    </x:r>
    <x:r>
      <x:rPr>
        <x:vertAlign val="superscript"/>
        <x:sz val="11"/>
        <x:color rgb="FF0645AD"/>
        <x:rFont val="Arial"/>
        <x:family val="2"/>
      </x:rPr>
      <x:t>[注 9]</x:t>
    </x:r>
    <x:r>
      <x:rPr>
        <x:vertAlign val="baseline"/>
        <x:sz val="11"/>
        <x:color rgb="FF202122"/>
        <x:rFont val="Arial"/>
        <x:family val="2"/>
      </x:rPr>
      <x:t>－(10月6日</x:t>
    </x:r>
    <x:r>
      <x:rPr>
        <x:vertAlign val="superscript"/>
        <x:sz val="11"/>
        <x:color rgb="FF0645AD"/>
        <x:rFont val="Arial"/>
        <x:family val="2"/>
      </x:rPr>
      <x:t>[注 10]</x:t>
    </x:r>
    <x:r>
      <x:rPr>
        <x:vertAlign val="baseline"/>
        <x:sz val="11"/>
        <x:color rgb="FF202122"/>
        <x:rFont val="Arial"/>
        <x:family val="2"/>
      </x:rPr>
      <x:t>)－12月29日</x:t>
    </x:r>
  </x:si>
  <x:si>
    <x:r>
      <x:rPr>
        <x:u val="single"/>
        <x:vertAlign val="baseline"/>
        <x:sz val="11"/>
        <x:color theme="10"/>
        <x:rFont val="Yu Gothic"/>
        <x:family val="2"/>
      </x:rPr>
      <x:t>TSUKIPRO THE ANIMATION2</x:t>
    </x:r>
    <x:r>
      <x:rPr>
        <x:u val="single"/>
        <x:vertAlign val="baseline"/>
        <x:sz val="11"/>
        <x:color theme="10"/>
        <x:rFont val="Yu Gothic"/>
        <x:family val="3"/>
      </x:rPr>
      <x:t>（第2期）</x:t>
    </x:r>
  </x:si>
  <x:si>
    <x:t>TSUKIPRO THE ANIMATION2</x:t>
  </x:si>
  <x:si>
    <x:t>月光下的异世界之旅</x:t>
  </x:si>
  <x:si>
    <x:t>月が導く異世界道中</x:t>
  </x:si>
  <x:si>
    <x:r>
      <x:rPr>
        <x:u val="single"/>
        <x:vertAlign val="baseline"/>
        <x:sz val="11"/>
        <x:color theme="10"/>
        <x:rFont val="Yu Gothic"/>
        <x:family val="2"/>
      </x:rPr>
      <x:t>小林家的龙女仆S</x:t>
    </x:r>
    <x:r>
      <x:rPr>
        <x:u val="single"/>
        <x:vertAlign val="baseline"/>
        <x:sz val="11"/>
        <x:color theme="10"/>
        <x:rFont val="Yu Gothic"/>
        <x:family val="3"/>
      </x:rPr>
      <x:t>（第2期）</x:t>
    </x:r>
  </x:si>
  <x:si>
    <x:t>小林さんちのメイドラゴンS</x:t>
  </x:si>
  <x:si>
    <x: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x:t>
  </x:si>
  <x:si>
    <x:t>白沙的水族馆</x:t>
  </x:si>
  <x:si>
    <x:t>白い砂のアクアトープ</x:t>
  </x:si>
  <x:si>
    <x:t>Coming of Age
Female Protagonist
Work
Animals
Environmental
Iyashikei
Educational
Primarily Female Cast
Office Lady
Time Skip
Primarily Adult Cast
Urban Fantasy
Family Life
Mopeds
Scuba Diving</x:t>
  </x:si>
  <x:si>
    <x:t>暗黑企业的迷宫</x:t>
  </x:si>
  <x:si>
    <x:t>迷宮ブラックカンパニー</x:t>
  </x:si>
  <x:si>
    <x:t>D_CIDE TRAUMEREI THE ANIMATION</x:t>
  </x:si>
  <x:si>
    <x:t>7月11日－10月17日</x:t>
  </x:si>
  <x:si>
    <x:t>Love Live! Superstar!!</x:t>
  </x:si>
  <x:si>
    <x:t>ラブライブ！スーパースター!!</x:t>
  </x:si>
  <x:si>
    <x:t>Idol
School
Musical
Primarily Female Cast
Female Protagonist
Dancing
School Club
Primarily Teen Cast
Cute Girls Doing Cute Things
Ensemble Cast
Food
Bullying
Shrine Maiden</x:t>
  </x:si>
  <x:si>
    <x:t>7月11日－10月3日</x:t>
  </x:si>
  <x:si>
    <x:r>
      <x:rPr>
        <x:u val="single"/>
        <x:vertAlign val="baseline"/>
        <x:sz val="11"/>
        <x:color theme="10"/>
        <x:rFont val="Yu Gothic"/>
        <x:family val="2"/>
      </x:rPr>
      <x:t>暗芝居</x:t>
    </x:r>
    <x:r>
      <x:rPr>
        <x:u val="single"/>
        <x:vertAlign val="baseline"/>
        <x:sz val="11"/>
        <x:color theme="10"/>
        <x:rFont val="Yu Gothic"/>
        <x:family val="3"/>
      </x:rPr>
      <x:t>（第9期）</x:t>
    </x:r>
  </x:si>
  <x:si>
    <x:t>急战5秒殊死斗</x:t>
  </x:si>
  <x:si>
    <x:t>出会って5秒でバトル</x:t>
  </x:si>
  <x:si>
    <x:t>Synergy SP、VEGA entertainment、Studio A-CAT</x:t>
  </x:si>
  <x:si>
    <x:t>Death Game
Super Power
Battle Royale
Male Protagonist
CGI
Conspiracy
Magic
Female Harem
Tsundere
Gore
Urban
Nudity
Maids
Seinen</x:t>
  </x:si>
  <x:si>
    <x:t>7月14日－9月15日</x:t>
  </x:si>
  <x:si>
    <x:t>女神宿舍的管理员。</x:t>
  </x:si>
  <x:si>
    <x:t>女神寮の寮母くん。</x:t>
  </x:si>
  <x:si>
    <x:t>NIGHT HEAD 2041</x:t>
  </x:si>
  <x:si>
    <x:t>漂流少年</x:t>
  </x:si>
  <x:si>
    <x:t>Sonny Boy -サニーボーイ-</x:t>
  </x:si>
  <x:si>
    <x:t>7月22日－9月30日</x:t>
  </x:si>
  <x:si>
    <x:t>平稳世代的韦駄天们</x:t>
  </x:si>
  <x:si>
    <x:t>平穏世代の韋駄天達</x:t>
  </x:si>
  <x:si>
    <x:t>7月31日－9月25日</x:t>
  </x:si>
  <x:si>
    <x:r>
      <x:rPr>
        <x:u val="single"/>
        <x:vertAlign val="baseline"/>
        <x:sz val="11"/>
        <x:color theme="10"/>
        <x:rFont val="Yu Gothic"/>
        <x:family val="2"/>
      </x:rPr>
      <x:t>魔法纪录 魔法少女小圆外传 2nd SEASON -觉醒前夜-</x:t>
    </x:r>
    <x:r>
      <x:rPr>
        <x:u val="single"/>
        <x:vertAlign val="baseline"/>
        <x:sz val="11"/>
        <x:color theme="10"/>
        <x:rFont val="Yu Gothic"/>
        <x:family val="3"/>
      </x:rPr>
      <x:t>（第2期）</x:t>
    </x:r>
  </x:si>
  <x:si>
    <x:t>マギアレコード 魔法少女まどか☆マギカ外伝 2nd SEASON -覚醒前夜-</x:t>
  </x:si>
  <x:si>
    <x:t>Female Protagonist
Magic
Primarily Female Cast
Ensemble Cast
Henshin
Witch
Kuudere
Twins</x:t>
  </x:si>
  <x:si>
    <x:t>7月31日－12月18日</x:t>
  </x:si>
  <x:si>
    <x:t>贾希大人不气馁！</x:t>
  </x:si>
  <x:si>
    <x:t>ジャヒー様はくじけない！</x:t>
  </x:si>
  <x:si>
    <x:t>Slapstick
Female Protagonist
Demons
Primarily Female Cast
Cute Girls Doing Cute Things
Henshin
Episodic
Magic
Isekai
Tanned Skin
Work
Surreal Comedy
Masochism
LGBTQ+ Themes
Shounen
Wrestling
Monster Girl</x:t>
  </x:si>
  <x:si>
    <x:r>
      <x:rPr>
        <x:u val="single"/>
        <x:vertAlign val="baseline"/>
        <x:sz val="11"/>
        <x:color theme="10"/>
        <x:rFont val="Yu Gothic"/>
        <x:family val="2"/>
      </x:rPr>
      <x:t>八月的棒球甜心</x:t>
    </x:r>
    <x:r>
      <x:rPr>
        <x:u val="single"/>
        <x:vertAlign val="baseline"/>
        <x:sz val="11"/>
        <x:color theme="10"/>
        <x:rFont val="Yu Gothic"/>
        <x:family val="3"/>
      </x:rPr>
      <x:t>（第13话）</x:t>
    </x:r>
  </x:si>
  <x:si>
    <x:r>
      <x:rPr>
        <x:vertAlign val="baseline"/>
        <x:sz val="11"/>
        <x:color theme="1"/>
        <x:rFont val="Yu Gothic"/>
        <x:family val="2"/>
      </x:rPr>
      <x:t>10月－12月</x:t>
    </x:r>
    <x:phoneticPr fontId="0" type="noConversion"/>
  </x:si>
  <x:si>
    <x:t>与你一起健身拳击</x:t>
  </x:si>
  <x:si>
    <x:t>キミとフィットボクシング</x:t>
  </x:si>
  <x:si>
    <x:t>Imagineer、Story Effect</x:t>
  </x:si>
  <x:si>
    <x:t>百万吨级武藏</x:t>
  </x:si>
  <x:si>
    <x:t>メガトン級ムサシ</x:t>
  </x:si>
  <x:si>
    <x:t>OLM Team Inoue</x:t>
  </x:si>
  <x:si>
    <x:t>SELECTION PROJECT</x:t>
  </x:si>
  <x:si>
    <x:r>
      <x:rPr>
        <x:vertAlign val="baseline"/>
        <x:sz val="11"/>
        <x:color rgb="FF202122"/>
        <x:rFont val="Microsoft YaHei"/>
        <x:family val="2"/>
      </x:rPr>
      <x:t>这部番的剧情是真的不错</x:t>
    </x:r>
    <x:r>
      <x:rPr>
        <x:vertAlign val="baseline"/>
        <x:sz val="11"/>
        <x:color rgb="FF202122"/>
        <x:rFont val="Arial"/>
        <x:family val="2"/>
      </x:rPr>
      <x:t xml:space="preserve">, </x:t>
    </x:r>
    <x:r>
      <x:rPr>
        <x:vertAlign val="baseline"/>
        <x:sz val="11"/>
        <x:color rgb="FF202122"/>
        <x:rFont val="Meiryo UI"/>
        <x:family val="2"/>
      </x:rPr>
      <x:t>比起其他偶像番最大的特点是</x:t>
    </x:r>
    <x:r>
      <x:rPr>
        <x:vertAlign val="baseline"/>
        <x:sz val="11"/>
        <x:color rgb="FF202122"/>
        <x:rFont val="Arial"/>
        <x:family val="2"/>
      </x:rPr>
      <x:t xml:space="preserve"> "</x:t>
    </x:r>
    <x:r>
      <x:rPr>
        <x:vertAlign val="baseline"/>
        <x:sz val="11"/>
        <x:color rgb="FF202122"/>
        <x:rFont val="Microsoft YaHei"/>
        <x:family val="2"/>
      </x:rPr>
      <x:t>现代感</x:t>
    </x:r>
    <x:r>
      <x:rPr>
        <x:vertAlign val="baseline"/>
        <x:sz val="11"/>
        <x:color rgb="FF202122"/>
        <x:rFont val="Arial"/>
        <x:family val="2"/>
      </x:rPr>
      <x:t xml:space="preserve">" </x:t>
    </x:r>
    <x:r>
      <x:rPr>
        <x:vertAlign val="baseline"/>
        <x:sz val="11"/>
        <x:color rgb="FF202122"/>
        <x:rFont val="Meiryo UI"/>
        <x:family val="2"/>
      </x:rPr>
      <x:t>特别强</x:t>
    </x:r>
    <x:r>
      <x:rPr>
        <x:vertAlign val="baseline"/>
        <x:sz val="11"/>
        <x:color rgb="FF202122"/>
        <x:rFont val="Arial"/>
        <x:family val="2"/>
      </x:rPr>
      <x:t xml:space="preserve">.
</x:t>
    </x:r>
    <x:r>
      <x:rPr>
        <x:vertAlign val="baseline"/>
        <x:sz val="11"/>
        <x:color rgb="FF202122"/>
        <x:rFont val="Microsoft YaHei"/>
        <x:family val="2"/>
      </x:rPr>
      <x:t>从词曲编舞</x:t>
    </x:r>
    <x:r>
      <x:rPr>
        <x:vertAlign val="baseline"/>
        <x:sz val="11"/>
        <x:color rgb="FF202122"/>
        <x:rFont val="Arial"/>
        <x:family val="2"/>
      </x:rPr>
      <x:t xml:space="preserve">, </x:t>
    </x:r>
    <x:r>
      <x:rPr>
        <x:vertAlign val="baseline"/>
        <x:sz val="11"/>
        <x:color rgb="FF202122"/>
        <x:rFont val="Microsoft YaHei"/>
        <x:family val="2"/>
      </x:rPr>
      <x:t>灯光运镜</x:t>
    </x:r>
    <x:r>
      <x:rPr>
        <x:vertAlign val="baseline"/>
        <x:sz val="11"/>
        <x:color rgb="FF202122"/>
        <x:rFont val="Arial"/>
        <x:family val="2"/>
      </x:rPr>
      <x:t xml:space="preserve">, </x:t>
    </x:r>
    <x:r>
      <x:rPr>
        <x:vertAlign val="baseline"/>
        <x:sz val="11"/>
        <x:color rgb="FF202122"/>
        <x:rFont val="Microsoft YaHei"/>
        <x:family val="2"/>
      </x:rPr>
      <x:t>都能感受到一股浓浓的现代感</x:t>
    </x:r>
    <x:r>
      <x:rPr>
        <x:vertAlign val="baseline"/>
        <x:sz val="11"/>
        <x:color rgb="FF202122"/>
        <x:rFont val="Arial"/>
        <x:family val="2"/>
      </x:rPr>
      <x:t xml:space="preserve">.
</x:t>
    </x:r>
    <x:r>
      <x:rPr>
        <x:vertAlign val="baseline"/>
        <x:sz val="11"/>
        <x:color rgb="FF202122"/>
        <x:rFont val="Microsoft YaHei"/>
        <x:family val="2"/>
      </x:rPr>
      <x:t>从最初看到这部番的</x:t>
    </x:r>
    <x:r>
      <x:rPr>
        <x:vertAlign val="baseline"/>
        <x:sz val="11"/>
        <x:color rgb="FF202122"/>
        <x:rFont val="Arial"/>
        <x:family val="2"/>
      </x:rPr>
      <x:t>op</x:t>
    </x:r>
    <x:r>
      <x:rPr>
        <x:vertAlign val="baseline"/>
        <x:sz val="11"/>
        <x:color rgb="FF202122"/>
        <x:rFont val="Meiryo UI"/>
        <x:family val="2"/>
      </x:rPr>
      <x:t>和</x:t>
    </x:r>
    <x:r>
      <x:rPr>
        <x:vertAlign val="baseline"/>
        <x:sz val="11"/>
        <x:color rgb="FF202122"/>
        <x:rFont val="Arial"/>
        <x:family val="2"/>
      </x:rPr>
      <x:t>ed</x:t>
    </x:r>
    <x:r>
      <x:rPr>
        <x:vertAlign val="baseline"/>
        <x:sz val="11"/>
        <x:color rgb="FF202122"/>
        <x:rFont val="Meiryo UI"/>
        <x:family val="2"/>
      </x:rPr>
      <x:t>起</x:t>
    </x:r>
    <x:r>
      <x:rPr>
        <x:vertAlign val="baseline"/>
        <x:sz val="11"/>
        <x:color rgb="FF202122"/>
        <x:rFont val="Arial"/>
        <x:family val="2"/>
      </x:rPr>
      <x:t xml:space="preserve">, </x:t>
    </x:r>
    <x:r>
      <x:rPr>
        <x:vertAlign val="baseline"/>
        <x:sz val="11"/>
        <x:color rgb="FF202122"/>
        <x:rFont val="Microsoft YaHei"/>
        <x:family val="2"/>
      </x:rPr>
      <x:t>就感觉它的运镜很厉害</x:t>
    </x:r>
    <x:r>
      <x:rPr>
        <x:vertAlign val="baseline"/>
        <x:sz val="11"/>
        <x:color rgb="FF202122"/>
        <x:rFont val="Arial"/>
        <x:family val="2"/>
      </x:rPr>
      <x:t xml:space="preserve">, </x:t>
    </x:r>
    <x:r>
      <x:rPr>
        <x:vertAlign val="baseline"/>
        <x:sz val="11"/>
        <x:color rgb="FF202122"/>
        <x:rFont val="Microsoft YaHei"/>
        <x:family val="2"/>
      </x:rPr>
      <x:t>感觉就是活生生的现代的正统的偶像一样</x:t>
    </x:r>
    <x:r>
      <x:rPr>
        <x:vertAlign val="baseline"/>
        <x:sz val="11"/>
        <x:color rgb="FF202122"/>
        <x:rFont val="Arial"/>
        <x:family val="2"/>
      </x:rPr>
      <x:t xml:space="preserve">.
3D</x:t>
    </x:r>
    <x:r>
      <x:rPr>
        <x:vertAlign val="baseline"/>
        <x:sz val="11"/>
        <x:color rgb="FF202122"/>
        <x:rFont val="Microsoft YaHei"/>
        <x:family val="2"/>
      </x:rPr>
      <x:t>的运用也非常娴熟</x:t>
    </x:r>
    <x:r>
      <x:rPr>
        <x:vertAlign val="baseline"/>
        <x:sz val="11"/>
        <x:color rgb="FF202122"/>
        <x:rFont val="Arial"/>
        <x:family val="2"/>
      </x:rPr>
      <x:t xml:space="preserve">, </x:t>
    </x:r>
    <x:r>
      <x:rPr>
        <x:vertAlign val="baseline"/>
        <x:sz val="11"/>
        <x:color rgb="FF202122"/>
        <x:rFont val="Microsoft YaHei"/>
        <x:family val="2"/>
      </x:rPr>
      <x:t>高超的技巧配合成熟的技术</x:t>
    </x:r>
    <x:r>
      <x:rPr>
        <x:vertAlign val="baseline"/>
        <x:sz val="11"/>
        <x:color rgb="FF202122"/>
        <x:rFont val="Arial"/>
        <x:family val="2"/>
      </x:rPr>
      <x:t xml:space="preserve">, </x:t>
    </x:r>
    <x:r>
      <x:rPr>
        <x:vertAlign val="baseline"/>
        <x:sz val="11"/>
        <x:color rgb="FF202122"/>
        <x:rFont val="Microsoft YaHei"/>
        <x:family val="2"/>
      </x:rPr>
      <x:t>最后展现出来的</x:t>
    </x:r>
    <x:r>
      <x:rPr>
        <x:vertAlign val="baseline"/>
        <x:sz val="11"/>
        <x:color rgb="FF202122"/>
        <x:rFont val="Arial"/>
        <x:family val="2"/>
      </x:rPr>
      <x:t>mv</x:t>
    </x:r>
    <x:r>
      <x:rPr>
        <x:vertAlign val="baseline"/>
        <x:sz val="11"/>
        <x:color rgb="FF202122"/>
        <x:rFont val="Microsoft YaHei"/>
        <x:family val="2"/>
      </x:rPr>
      <x:t>质量确实值得称赞</x:t>
    </x:r>
    <x:r>
      <x:rPr>
        <x:vertAlign val="baseline"/>
        <x:sz val="11"/>
        <x:color rgb="FF202122"/>
        <x:rFont val="Arial"/>
        <x:family val="2"/>
      </x:rPr>
      <x:t>.</x:t>
    </x:r>
    <x:phoneticPr fontId="0" type="noConversion"/>
  </x:si>
  <x:si>
    <x:t>Idol
Female Protagonist
Ensemble Cast
Primarily Female Cast
Musical
Dancing
Cute Girls Doing Cute Things
CGI
Tragedy
Ojou-sama
Tomboy</x:t>
  </x:si>
  <x:si>
    <x:r>
      <x:rPr>
        <x:u val="single"/>
        <x:vertAlign val="baseline"/>
        <x:sz val="11"/>
        <x:color theme="10"/>
        <x:rFont val="Yu Gothic"/>
        <x:family val="2"/>
      </x:rPr>
      <x:t>10月1日</x:t>
    </x:r>
    <x:r>
      <x:rPr>
        <x:u val="single"/>
        <x:vertAlign val="baseline"/>
        <x:sz val="11"/>
        <x:color theme="10"/>
        <x:rFont val="Yu Gothic"/>
        <x:family val="3"/>
      </x:rPr>
      <x:t>[秋 1]－12月17日</x:t>
    </x:r>
  </x:si>
  <x:si>
    <x:t>终末的女武神</x:t>
  </x:si>
  <x:si>
    <x:t>終末のワルキューレ</x:t>
  </x:si>
  <x:si>
    <x:t>10月1日－11月26日</x:t>
  </x:si>
  <x:si>
    <x:t>献身给魔王伊伏洛基亚吧</x:t>
  </x:si>
  <x:si>
    <x:t>魔王イブロギアに身を捧げよ</x:t>
  </x:si>
  <x:si>
    <x:r>
      <x:rPr>
        <x:u val="single"/>
        <x:vertAlign val="baseline"/>
        <x:sz val="11"/>
        <x:color theme="10"/>
        <x:rFont val="Yu Gothic"/>
        <x:family val="2"/>
      </x:rPr>
      <x:t>异世界食堂2</x:t>
    </x:r>
    <x:r>
      <x:rPr>
        <x:u val="single"/>
        <x:vertAlign val="baseline"/>
        <x:sz val="11"/>
        <x:color theme="10"/>
        <x:rFont val="Yu Gothic"/>
        <x:family val="3"/>
      </x:rPr>
      <x:t>（第2期）</x:t>
    </x:r>
  </x:si>
  <x:si>
    <x:t>異世界食堂2</x:t>
  </x:si>
  <x:si>
    <x:t>OLM Team Yoshioka</x:t>
  </x:si>
  <x:si>
    <x:r>
      <x:rPr>
        <x:u val="single"/>
        <x:vertAlign val="baseline"/>
        <x:sz val="11"/>
        <x:color theme="10"/>
        <x:rFont val="Yu Gothic"/>
        <x:family val="2"/>
      </x:rPr>
      <x:t>10月1日</x:t>
    </x:r>
    <x:r>
      <x:rPr>
        <x:u val="single"/>
        <x:vertAlign val="baseline"/>
        <x:sz val="11"/>
        <x:color theme="10"/>
        <x:rFont val="Yu Gothic"/>
        <x:family val="3"/>
      </x:rPr>
      <x:t>[秋 2]－12月17日</x:t>
    </x:r>
  </x:si>
  <x:si>
    <x:t>蓝色时期</x:t>
  </x:si>
  <x:si>
    <x:t>ブルーピリオド</x:t>
  </x:si>
  <x:si>
    <x:t>女孩遇见男孩</x:t>
  </x:si>
  <x:si>
    <x:t>でーじミーツガール</x:t>
  </x:si>
  <x:si>
    <x:r>
      <x:rPr>
        <x:u val="single"/>
        <x:vertAlign val="baseline"/>
        <x:sz val="11"/>
        <x:color theme="10"/>
        <x:rFont val="Yu Gothic"/>
        <x:family val="2"/>
      </x:rPr>
      <x:t>烧窑的话也要马克杯 二番窑</x:t>
    </x:r>
    <x:r>
      <x:rPr>
        <x:u val="single"/>
        <x:vertAlign val="baseline"/>
        <x:sz val="11"/>
        <x:color theme="10"/>
        <x:rFont val="Yu Gothic"/>
        <x:family val="3"/>
      </x:rPr>
      <x:t>（第2期）</x:t>
    </x:r>
  </x:si>
  <x:si>
    <x:t>やくならマグカップも 二番窯</x:t>
  </x:si>
  <x:si>
    <x:r>
      <x:rPr>
        <x:u val="single"/>
        <x:vertAlign val="baseline"/>
        <x:sz val="11"/>
        <x:color theme="10"/>
        <x:rFont val="Yu Gothic"/>
        <x:family val="2"/>
      </x:rPr>
      <x:t>结城友奈是勇者-大满开之章-</x:t>
    </x:r>
    <x:r>
      <x:rPr>
        <x:u val="single"/>
        <x:vertAlign val="baseline"/>
        <x:sz val="11"/>
        <x:color theme="10"/>
        <x:rFont val="Yu Gothic"/>
        <x:family val="3"/>
      </x:rPr>
      <x:t>（第3期）</x:t>
    </x:r>
  </x:si>
  <x:si>
    <x:t>結城友奈は勇者である-大満開の章-</x:t>
  </x:si>
  <x:si>
    <x:r>
      <x:rPr>
        <x:vertAlign val="baseline"/>
        <x:sz val="11"/>
        <x:color rgb="FF202122"/>
        <x:rFont val="Microsoft YaHei"/>
        <x:family val="2"/>
      </x:rPr>
      <x:t>已看过</x:t>
    </x:r>
    <x:phoneticPr fontId="0" type="noConversion"/>
  </x:si>
  <x:si>
    <x:t>Primarily Female Cast
Tragedy
Female Protagonist
Magic
Gods
Henshin
Post-Apocalyptic
Primarily Child Cast
Gore
CGI
Cute Girls Doing Cute Things
Yandere
Religion
School Club
Guns
Bullying</x:t>
  </x:si>
  <x:si>
    <x:t>10月2日－2022年3月26日</x:t>
  </x:si>
  <x:si>
    <x:r>
      <x:rPr>
        <x:u val="single"/>
        <x:vertAlign val="baseline"/>
        <x:sz val="11"/>
        <x:color theme="10"/>
        <x:rFont val="Yu Gothic"/>
        <x:family val="2"/>
      </x:rPr>
      <x:t>半妖的夜叉姬 贰之章</x:t>
    </x:r>
    <x:r>
      <x:rPr>
        <x:u val="single"/>
        <x:vertAlign val="baseline"/>
        <x:sz val="11"/>
        <x:color theme="10"/>
        <x:rFont val="Yu Gothic"/>
        <x:family val="3"/>
      </x:rPr>
      <x:t>（第2期）</x:t>
    </x:r>
  </x:si>
  <x:si>
    <x:t>半妖の夜叉姫 弐の章</x:t>
  </x:si>
  <x:si>
    <x:t>10月2日－2022年3月19日</x:t>
  </x:si>
  <x:si>
    <x:r>
      <x:rPr>
        <x:u val="single"/>
        <x:vertAlign val="baseline"/>
        <x:sz val="11"/>
        <x:color theme="10"/>
        <x:rFont val="Yu Gothic"/>
        <x:family val="2"/>
      </x:rPr>
      <x:t>86－不存在的战区－</x:t>
    </x:r>
    <x:r>
      <x:rPr>
        <x:u val="single"/>
        <x:vertAlign val="baseline"/>
        <x:sz val="11"/>
        <x:color theme="10"/>
        <x:rFont val="Yu Gothic"/>
        <x:family val="3"/>
      </x:rPr>
      <x:t>（下半）</x:t>
    </x:r>
  </x:si>
  <x:si>
    <x:r>
      <x:rPr>
        <x:u val="single"/>
        <x:vertAlign val="baseline"/>
        <x:sz val="11"/>
        <x:color theme="10"/>
        <x:rFont val="Yu Gothic"/>
        <x:family val="2"/>
      </x:rPr>
      <x:t>12话</x:t>
    </x:r>
    <x:r>
      <x:rPr>
        <x:u val="single"/>
        <x:vertAlign val="baseline"/>
        <x:sz val="11"/>
        <x:color theme="10"/>
        <x:rFont val="Yu Gothic"/>
        <x:family val="3"/>
      </x:rPr>
      <x:t>[秋 3]</x:t>
    </x:r>
  </x:si>
  <x:si>
    <x:r>
      <x:rPr>
        <x:u val="single"/>
        <x:vertAlign val="baseline"/>
        <x:sz val="11"/>
        <x:color theme="10"/>
        <x:rFont val="Yu Gothic"/>
        <x:family val="2"/>
      </x:rPr>
      <x:t>10月2日</x:t>
    </x:r>
    <x:r>
      <x:rPr>
        <x:u val="single"/>
        <x:vertAlign val="baseline"/>
        <x:sz val="11"/>
        <x:color theme="10"/>
        <x:rFont val="Yu Gothic"/>
        <x:family val="3"/>
      </x:rPr>
      <x:t>[秋 4]－12月25日</x:t>
    </x:r>
  </x:si>
  <x:si>
    <x:t>暗黑家族 蕨小姐</x:t>
  </x:si>
  <x:si>
    <x:t>暗黒家族 ワラビさん</x:t>
  </x:si>
  <x:si>
    <x:t>无敌侠 舞动的英雄</x:t>
  </x:si>
  <x:si>
    <x:t>MUTEKING THE Dancing HERO</x:t>
  </x:si>
  <x:si>
    <x:t>龙之子、手冢制作公司</x:t>
  </x:si>
  <x:si>
    <x:r>
      <x:rPr>
        <x:u val="single"/>
        <x:vertAlign val="baseline"/>
        <x:sz val="11"/>
        <x:color theme="10"/>
        <x:rFont val="Yu Gothic"/>
        <x:family val="2"/>
      </x:rPr>
      <x:t>10月2日</x:t>
    </x:r>
    <x:r>
      <x:rPr>
        <x:u val="single"/>
        <x:vertAlign val="baseline"/>
        <x:sz val="11"/>
        <x:color theme="10"/>
        <x:rFont val="Yu Gothic"/>
        <x:family val="3"/>
      </x:rPr>
      <x:t>[秋 5]－12月18日</x:t>
    </x:r>
  </x:si>
  <x:si>
    <x:t>海贼王女</x:t>
  </x:si>
  <x:si>
    <x:t>海賊王女</x:t>
  </x:si>
  <x:si>
    <x:t>小群马</x:t>
  </x:si>
  <x:si>
    <x:t>ぐんまちゃん</x:t>
  </x:si>
  <x:si>
    <x:t>ascension</x:t>
  </x:si>
  <x:si>
    <x:t>10月3日－</x:t>
  </x:si>
  <x:si>
    <x:t>数码宝贝幽灵游戏</x:t>
  </x:si>
  <x:si>
    <x:t>デジモンゴーストゲーム</x:t>
  </x:si>
  <x:si>
    <x:t>10月3日－2022年10月9日</x:t>
  </x:si>
  <x:si>
    <x:t>星光魔法！</x:t>
  </x:si>
  <x:si>
    <x:t>ワッチャプリマジ！</x:t>
  </x:si>
  <x:si>
    <x:t>阴阳眼见子</x:t>
  </x:si>
  <x:si>
    <x:t>見える子ちゃん</x:t>
  </x:si>
  <x:si>
    <x:t>三角窗外是黑夜</x:t>
  </x:si>
  <x:si>
    <x:t>さんかく窓の外側は夜</x:t>
  </x:si>
  <x:si>
    <x:t>特斯拉笔记</x:t>
  </x:si>
  <x:si>
    <x:t>テスラノート</x:t>
  </x:si>
  <x:si>
    <x:t>Gamebit</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</x:si>
  <x:si>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（下半）</x:t>
    </x:r>
  </x:si>
  <x:si>
    <x:r>
      <x:rPr>
        <x:vertAlign val="baseline"/>
        <x:sz val="11"/>
        <x:color rgb="FF202122"/>
        <x:rFont val="Arial"/>
        <x:family val="2"/>
      </x:rPr>
      <x:t>Lex</x:t>
    </x:r>
    <x:r>
      <x:rPr>
        <x:vertAlign val="baseline"/>
        <x:sz val="11"/>
        <x:color rgb="FF202122"/>
        <x:rFont val="Meiryo UI"/>
        <x:family val="2"/>
      </x:rPr>
      <x:t>你等着</x:t>
    </x:r>
    <x:phoneticPr fontId="0" type="noConversion"/>
  </x:si>
  <x:si>
    <x:t>10月3日－11月21日</x:t>
  </x:si>
  <x:si>
    <x:t>表演开始！～就算是唱歌的姐姐也想做～</x:t>
  </x:si>
  <x:si>
    <x:t>しょうたいむ！～歌のお姉さんだってしたい～</x:t>
  </x:si>
  <x:si>
    <x:t>Rabbit Gate</x:t>
  </x:si>
  <x:si>
    <x:t>月与莱卡与吸血公主</x:t>
  </x:si>
  <x:si>
    <x:t>月とライカと吸血姫</x:t>
  </x:si>
  <x:si>
    <x:t>吸血鬼马上死</x:t>
  </x:si>
  <x:si>
    <x:t>吸血鬼すぐ死ぬ</x:t>
  </x:si>
  <x:si>
    <x:r>
      <x:rPr>
        <x:u val="single"/>
        <x:vertAlign val="baseline"/>
        <x:sz val="11"/>
        <x:color theme="10"/>
        <x:rFont val="Yu Gothic"/>
        <x:family val="2"/>
      </x:rPr>
      <x:t>卡片战斗!! 先导者 overDress</x:t>
    </x:r>
    <x:r>
      <x:rPr>
        <x:u val="single"/>
        <x:vertAlign val="baseline"/>
        <x:sz val="11"/>
        <x:color theme="10"/>
        <x:rFont val="Yu Gothic"/>
        <x:family val="3"/>
      </x:rPr>
      <x:t>（第2期）</x:t>
    </x:r>
  </x:si>
  <x:si>
    <x:t>カードファイト!! ヴァンガード overDress Season2</x:t>
  </x:si>
  <x:si>
    <x:t>境界战机</x:t>
  </x:si>
  <x:si>
    <x:t>境界戦機</x:t>
  </x:si>
  <x:si>
    <x:t>SUNRISE BEYOND</x:t>
  </x:si>
  <x:si>
    <x:t>进化果实～不知不觉踏上胜利的人生～</x:t>
  </x:si>
  <x:si>
    <x:t>進化の実 ～知らないうちに勝ち組人生～</x:t>
  </x:si>
  <x:si>
    <x:t>10月5日－2022年3月29日</x:t>
  </x:si>
  <x:si>
    <x:t>跳跳小鸡</x:t>
  </x:si>
  <x:si>
    <x:t>チキップダンサーズ</x:t>
  </x:si>
  <x:si>
    <x:t>宿命回响：命运节拍</x:t>
  </x:si>
  <x:si>
    <x:t>takt op.Destiny</x:t>
  </x:si>
  <x:si>
    <x:t>MAPPA、MADHOUSE</x:t>
  </x:si>
  <x:si>
    <x:t>因为不是真正的伙伴而被逐出勇者队伍，流落到边境展开慢活人生</x:t>
  </x:si>
  <x:si>
    <x:t>真の仲間じゃないと勇者のパーティーを追い出されたので、辺境でスローライフすることにしました</x:t>
  </x:si>
  <x:si>
    <x:t>Wolfsbane、Studio Flad</x:t>
  </x:si>
  <x:si>
    <x:t>橘色荣耀！</x:t>
  </x:si>
  <x:si>
    <x:t>プラオレ!～PRIDE OF ORANGE～</x:t>
  </x:si>
  <x:si>
    <x:r>
      <x:rPr>
        <x:vertAlign val="baseline"/>
        <x:sz val="11"/>
        <x:color rgb="FF202122"/>
        <x:rFont val="Meiryo UI"/>
        <x:family val="2"/>
      </x:rPr>
      <x:t>人物塑造立体</x:t>
    </x:r>
    <x:r>
      <x:rPr>
        <x:vertAlign val="baseline"/>
        <x:sz val="11"/>
        <x:color rgb="FF202122"/>
        <x:rFont val="Arial"/>
        <x:family val="2"/>
      </x:rPr>
      <x:t xml:space="preserve">, </x:t>
    </x:r>
    <x:r>
      <x:rPr>
        <x:vertAlign val="baseline"/>
        <x:sz val="11"/>
        <x:color rgb="FF202122"/>
        <x:rFont val="Microsoft YaHei"/>
        <x:family val="2"/>
      </x:rPr>
      <x:t>剧情紧凑合理</x:t>
    </x:r>
    <x:r>
      <x:rPr>
        <x:vertAlign val="baseline"/>
        <x:sz val="11"/>
        <x:color rgb="FF202122"/>
        <x:rFont val="Arial"/>
        <x:family val="2"/>
      </x:rPr>
      <x:t>, op</x:t>
    </x:r>
    <x:r>
      <x:rPr>
        <x:vertAlign val="baseline"/>
        <x:sz val="11"/>
        <x:color rgb="FF202122"/>
        <x:rFont val="Meiryo UI"/>
        <x:family val="2"/>
      </x:rPr>
      <x:t>好听</x:t>
    </x:r>
    <x:r>
      <x:rPr>
        <x:vertAlign val="baseline"/>
        <x:sz val="11"/>
        <x:color rgb="FF202122"/>
        <x:rFont val="Arial"/>
        <x:family val="2"/>
      </x:rPr>
      <x:t xml:space="preserve">
</x:t>
    </x:r>
    <x:r>
      <x:rPr>
        <x:vertAlign val="baseline"/>
        <x:sz val="11"/>
        <x:color rgb="FF202122"/>
        <x:rFont val="Microsoft YaHei"/>
        <x:family val="2"/>
      </x:rPr>
      <x:t>唯一意义不明的是你运动番做得明明挺不错的</x:t>
    </x:r>
    <x:r>
      <x:rPr>
        <x:vertAlign val="baseline"/>
        <x:sz val="11"/>
        <x:color rgb="FF202122"/>
        <x:rFont val="Arial"/>
        <x:family val="2"/>
      </x:rPr>
      <x:t xml:space="preserve">, </x:t>
    </x:r>
    <x:r>
      <x:rPr>
        <x:vertAlign val="baseline"/>
        <x:sz val="11"/>
        <x:color rgb="FF202122"/>
        <x:rFont val="Microsoft JhengHei"/>
        <x:family val="2"/>
      </x:rPr>
      <x:t>跳啥舞呢</x:t>
    </x:r>
    <x:r>
      <x:rPr>
        <x:vertAlign val="baseline"/>
        <x:sz val="11"/>
        <x:color rgb="FF202122"/>
        <x:rFont val="Arial"/>
        <x:family val="2"/>
      </x:rPr>
      <x:t xml:space="preserve">? </x:t>
    </x:r>
    <x:r>
      <x:rPr>
        <x:vertAlign val="baseline"/>
        <x:sz val="11"/>
        <x:color rgb="FF202122"/>
        <x:rFont val="Microsoft YaHei"/>
        <x:family val="2"/>
      </x:rPr>
      <x:t>鱼和熊掌</x:t>
    </x:r>
    <x:r>
      <x:rPr>
        <x:vertAlign val="baseline"/>
        <x:sz val="11"/>
        <x:color rgb="FF202122"/>
        <x:rFont val="Meiryo UI"/>
        <x:family val="2"/>
      </x:rPr>
      <x:t>不可兼得啊</x:t>
    </x:r>
    <x:r>
      <x:rPr>
        <x:vertAlign val="baseline"/>
        <x:sz val="11"/>
        <x:color rgb="FF202122"/>
        <x:rFont val="Arial"/>
        <x:family val="2"/>
      </x:rPr>
      <x:t xml:space="preserve">. </x:t>
    </x:r>
    <x:phoneticPr fontId="0" type="noConversion"/>
  </x:si>
  <x:si>
    <x:t>Ice Skating
Cute Girls Doing Cute Things
Primarily Female Cast
Female Protagonist
CGI
Idol
Athletics
Time Skip
Dancing
Volleyball</x:t>
  </x:si>
  <x:si>
    <x:t>世界顶尖的暗杀者转生为异世界贵族</x:t>
  </x:si>
  <x:si>
    <x:t>世界最高の暗殺者、異世界貴族に転生する</x:t>
  </x:si>
  <x:si>
    <x:t>SILVER LINK.、Studio Palette</x:t>
  </x:si>
  <x:si>
    <x:t>古见同学有交流障碍症。</x:t>
  </x:si>
  <x:si>
    <x:t>古見さんは、コミュ症です。</x:t>
  </x:si>
  <x:si>
    <x:r>
      <x:rPr>
        <x:vertAlign val="baseline"/>
        <x:sz val="11"/>
        <x:color rgb="FF202122"/>
        <x:rFont val="Microsoft YaHei"/>
        <x:family val="2"/>
      </x:rPr>
      <x:t>这部番</x:t>
    </x:r>
    <x:r>
      <x:rPr>
        <x:vertAlign val="baseline"/>
        <x:sz val="11"/>
        <x:color rgb="FF202122"/>
        <x:rFont val="Arial"/>
        <x:family val="2"/>
      </x:rPr>
      <x:t>op</x:t>
    </x:r>
    <x:r>
      <x:rPr>
        <x:vertAlign val="baseline"/>
        <x:sz val="11"/>
        <x:color rgb="FF202122"/>
        <x:rFont val="Meiryo UI"/>
        <x:family val="2"/>
      </x:rPr>
      <x:t>最出彩不在作画</x:t>
    </x:r>
    <x:r>
      <x:rPr>
        <x:vertAlign val="baseline"/>
        <x:sz val="11"/>
        <x:color rgb="FF202122"/>
        <x:rFont val="Arial"/>
        <x:family val="2"/>
      </x:rPr>
      <x:t xml:space="preserve"> (</x:t>
    </x:r>
    <x:r>
      <x:rPr>
        <x:vertAlign val="baseline"/>
        <x:sz val="11"/>
        <x:color rgb="FF202122"/>
        <x:rFont val="Meiryo UI"/>
        <x:family val="2"/>
      </x:rPr>
      <x:t>虽然它的作画也非常强</x:t>
    </x:r>
    <x:r>
      <x:rPr>
        <x:vertAlign val="baseline"/>
        <x:sz val="11"/>
        <x:color rgb="FF202122"/>
        <x:rFont val="Arial"/>
        <x:family val="2"/>
      </x:rPr>
      <x:t xml:space="preserve">) </x:t>
    </x:r>
    <x:r>
      <x:rPr>
        <x:vertAlign val="baseline"/>
        <x:sz val="11"/>
        <x:color rgb="FF202122"/>
        <x:rFont val="Microsoft YaHei"/>
        <x:family val="2"/>
      </x:rPr>
      <x:t>而是强在它的分镜演出</x:t>
    </x:r>
    <x:r>
      <x:rPr>
        <x:vertAlign val="baseline"/>
        <x:sz val="11"/>
        <x:color rgb="FF202122"/>
        <x:rFont val="Arial"/>
        <x:family val="2"/>
      </x:rPr>
      <x:t xml:space="preserve">, </x:t>
    </x:r>
    <x:r>
      <x:rPr>
        <x:vertAlign val="baseline"/>
        <x:sz val="11"/>
        <x:color rgb="FF202122"/>
        <x:rFont val="Microsoft YaHei"/>
        <x:family val="2"/>
      </x:rPr>
      <x:t>配合音乐</x:t>
    </x:r>
    <x:r>
      <x:rPr>
        <x:vertAlign val="baseline"/>
        <x:sz val="11"/>
        <x:color rgb="FF202122"/>
        <x:rFont val="Arial"/>
        <x:family val="2"/>
      </x:rPr>
      <x:t xml:space="preserve">, </x:t>
    </x:r>
    <x:r>
      <x:rPr>
        <x:vertAlign val="baseline"/>
        <x:sz val="11"/>
        <x:color rgb="FF202122"/>
        <x:rFont val="Meiryo UI"/>
        <x:family val="2"/>
      </x:rPr>
      <x:t>非常好看</x:t>
    </x:r>
    <x:r>
      <x:rPr>
        <x:vertAlign val="baseline"/>
        <x:sz val="11"/>
        <x:color rgb="FF202122"/>
        <x:rFont val="Arial"/>
        <x:family val="2"/>
      </x:rPr>
      <x:t>.</x:t>
    </x:r>
    <x:phoneticPr fontId="0" type="noConversion"/>
  </x:si>
  <x:si>
    <x:t>School
Kuudere
Disability
Female Protagonist
Episodic
Slapstick
Primarily Teen Cast
Male Protagonist
Coming of Age
Heterosexual
Shounen
Agender
Femboy
Yandere
Meta
Love Triangle
Chuunibyou
Maids
Crossdressing
LGBTQ+ Themes
Gangs
Bullying
Transgender</x:t>
  </x:si>
  <x:si>
    <x:t>Muv-Luv Alternative</x:t>
  </x:si>
  <x:si>
    <x:t>マブラヴ オルタネイティヴ</x:t>
  </x:si>
  <x:si>
    <x:t>梦太公司、Graphinica、Flagship Line</x:t>
  </x:si>
  <x:si>
    <x:t>SAKUGAN</x:t>
  </x:si>
  <x:si>
    <x:t>サクガン</x:t>
  </x:si>
  <x:si>
    <x:t>10月7日－2022年3月24日</x:t>
  </x:si>
  <x:si>
    <x:t>白金终局</x:t>
  </x:si>
  <x:si>
    <x:t>プラチナエンド</x:t>
  </x:si>
  <x:si>
    <x:t>VISUAL PRISON 视觉监狱</x:t>
  </x:si>
  <x:si>
    <x:t>ヴィジュアルプリズン</x:t>
  </x:si>
  <x:si>
    <x:t>大正处女御伽话</x:t>
  </x:si>
  <x:si>
    <x:t>大正オトメ御伽話</x:t>
  </x:si>
  <x:si>
    <x:t>Rehabilitation
Historical
Coming of Age
Tragedy
Heterosexual
Rural
Disability
Male Protagonist
Family Life
Fairy Tale
Hikikomori
Marriage 
Tsundere
Shounen
Iyashikei
Achronological Order
Bullying
Twins
Primarily Teen Cast
Cute Girls Doing Cute Things</x:t>
  </x:si>
  <x:si>
    <x:t>10月9日－2022年1月3日</x:t>
  </x:si>
  <x:si>
    <x:t>世界尽头的圣骑士</x:t>
  </x:si>
  <x:si>
    <x:t>最果てのパラディン</x:t>
  </x:si>
  <x:si>
    <x:t>BUILD DIVIDE -#000000-（Code：Black）</x:t>
  </x:si>
  <x:si>
    <x:t>ビルディバイド -#000000（コードブラック）-</x:t>
  </x:si>
  <x:si>
    <x:t>10月9日－2022年3月26日</x:t>
  </x:si>
  <x:si>
    <x:t>鲁邦三世 PART6</x:t>
  </x:si>
  <x:si>
    <x:t>ルパン三世 PART6</x:t>
  </x:si>
  <x:si>
    <x:r>
      <x:rPr>
        <x:u val="single"/>
        <x:vertAlign val="baseline"/>
        <x:sz val="11"/>
        <x:color theme="10"/>
        <x:rFont val="Yu Gothic"/>
        <x:family val="2"/>
      </x:rPr>
      <x:t>24话</x:t>
    </x:r>
    <x:r>
      <x:rPr>
        <x:u val="single"/>
        <x:vertAlign val="baseline"/>
        <x:sz val="11"/>
        <x:color theme="10"/>
        <x:rFont val="Yu Gothic"/>
        <x:family val="3"/>
      </x:rPr>
      <x:t>[秋 6]</x:t>
    </x:r>
  </x:si>
  <x:si>
    <x:t>前辈有够烦</x:t>
  </x:si>
  <x:si>
    <x:t>先輩がうざい後輩の話</x:t>
  </x:si>
  <x:si>
    <x:r>
      <x:rPr>
        <x:vertAlign val="baseline"/>
        <x:sz val="11"/>
        <x:color rgb="FF202122"/>
        <x:rFont val="Microsoft YaHei"/>
        <x:family val="2"/>
      </x:rPr>
      <x:t>这部动画给我了非常大的惊喜</x:t>
    </x:r>
    <x:r>
      <x:rPr>
        <x:vertAlign val="baseline"/>
        <x:sz val="11"/>
        <x:color rgb="FF202122"/>
        <x:rFont val="Arial"/>
        <x:family val="2"/>
      </x:rPr>
      <x:t xml:space="preserve">, </x:t>
    </x:r>
    <x:r>
      <x:rPr>
        <x:vertAlign val="baseline"/>
        <x:sz val="11"/>
        <x:color rgb="FF202122"/>
        <x:rFont val="Microsoft YaHei"/>
        <x:family val="2"/>
      </x:rPr>
      <x:t>并且成功让我产生了补原作漫画的想法</x:t>
    </x:r>
    <x:r>
      <x:rPr>
        <x:vertAlign val="baseline"/>
        <x:sz val="11"/>
        <x:color rgb="FF202122"/>
        <x:rFont val="Arial"/>
        <x:family val="2"/>
      </x:rPr>
      <x:t xml:space="preserve">. </x:t>
    </x:r>
    <x:r>
      <x:rPr>
        <x:vertAlign val="baseline"/>
        <x:sz val="11"/>
        <x:color rgb="FF202122"/>
        <x:rFont val="Microsoft YaHei"/>
        <x:family val="2"/>
      </x:rPr>
      <x:t>无论是作画</x:t>
    </x:r>
    <x:r>
      <x:rPr>
        <x:vertAlign val="baseline"/>
        <x:sz val="11"/>
        <x:color rgb="FF202122"/>
        <x:rFont val="Arial"/>
        <x:family val="2"/>
      </x:rPr>
      <x:t xml:space="preserve">, </x:t>
    </x:r>
    <x:r>
      <x:rPr>
        <x:vertAlign val="baseline"/>
        <x:sz val="11"/>
        <x:color rgb="FF202122"/>
        <x:rFont val="Microsoft YaHei"/>
        <x:family val="2"/>
      </x:rPr>
      <x:t>人设</x:t>
    </x:r>
    <x:r>
      <x:rPr>
        <x:vertAlign val="baseline"/>
        <x:sz val="11"/>
        <x:color rgb="FF202122"/>
        <x:rFont val="Arial"/>
        <x:family val="2"/>
      </x:rPr>
      <x:t xml:space="preserve">, </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icrosoft YaHei"/>
        <x:family val="2"/>
      </x:rPr>
      <x:t>声优表现都无可挑剔</x:t>
    </x:r>
    <x:r>
      <x:rPr>
        <x:vertAlign val="baseline"/>
        <x:sz val="11"/>
        <x:color rgb="FF202122"/>
        <x:rFont val="Arial"/>
        <x:family val="2"/>
      </x:rPr>
      <x:t xml:space="preserve">, </x:t>
    </x:r>
    <x:r>
      <x:rPr>
        <x:vertAlign val="baseline"/>
        <x:sz val="11"/>
        <x:color rgb="FF202122"/>
        <x:rFont val="Microsoft YaHei"/>
        <x:family val="2"/>
      </x:rPr>
      <x:t>不如说全体处于上游水准</x:t>
    </x:r>
    <x:r>
      <x:rPr>
        <x:vertAlign val="baseline"/>
        <x:sz val="11"/>
        <x:color rgb="FF202122"/>
        <x:rFont val="Arial"/>
        <x:family val="2"/>
      </x:rPr>
      <x:t>.</x:t>
    </x:r>
    <x:phoneticPr fontId="0" type="noConversion"/>
  </x:si>
  <x:si>
    <x:t>Office Lady
Primarily Adult Cast
Female Protagonist
Work
Tsundere
Josei
Male Protagonist
Tomboy
Tanned Skin
Coming of Age
Heterosexual
Basketball
Video Games
Age Gap</x:t>
  </x:si>
  <x:si>
    <x:t>10月9日－2022年1月22日</x:t>
  </x:si>
  <x:si>
    <x:r>
      <x:rPr>
        <x:u val="single"/>
        <x:vertAlign val="baseline"/>
        <x:sz val="11"/>
        <x:color theme="10"/>
        <x:rFont val="Yu Gothic"/>
        <x:family val="2"/>
      </x:rPr>
      <x:t>境界触发者 3rd season</x:t>
    </x:r>
    <x:r>
      <x:rPr>
        <x:u val="single"/>
        <x:vertAlign val="baseline"/>
        <x:sz val="11"/>
        <x:color theme="10"/>
        <x:rFont val="Yu Gothic"/>
        <x:family val="3"/>
      </x:rPr>
      <x:t>（第3期）</x:t>
    </x:r>
  </x:si>
  <x:si>
    <x:t>ワールドトリガー 3rdシーズン</x:t>
  </x:si>
  <x:si>
    <x:t>四季樱</x:t>
  </x:si>
  <x:si>
    <x:t>シキザクラ</x:t>
  </x:si>
  <x:si>
    <x:t>Sublimation</x:t>
  </x:si>
  <x:si>
    <x:t>10月10日－11月28日</x:t>
  </x:si>
  <x:si>
    <x:r>
      <x:rPr>
        <x:u val="single"/>
        <x:vertAlign val="baseline"/>
        <x:sz val="11"/>
        <x:color theme="10"/>
        <x:rFont val="Yu Gothic"/>
        <x:family val="2"/>
      </x:rPr>
      <x:t>鬼灭之刃 无限列车篇</x:t>
    </x:r>
    <x:r>
      <x:rPr>
        <x:u val="single"/>
        <x:vertAlign val="baseline"/>
        <x:sz val="11"/>
        <x:color theme="10"/>
        <x:rFont val="Yu Gothic"/>
        <x:family val="3"/>
      </x:rPr>
      <x:t>（电视动画版）</x:t>
    </x:r>
  </x:si>
  <x:si>
    <x:t>『鬼滅の刃』無限列車編</x:t>
  </x:si>
  <x:si>
    <x:t>Demons
Swordplay
Shounen
Tragedy
Male Protagonist
Gore
Primarily Teen Cast
Trains
Body Horror
Orphan
Monster Girl
Historical
Travel
Suicide
Rural
Cannibalism</x:t>
  </x:si>
  <x:si>
    <x:t>逆转世界的电池少女</x:t>
  </x:si>
  <x:si>
    <x:t>逆転世界ノ電池少女</x:t>
  </x:si>
  <x:si>
    <x:r>
      <x:rPr>
        <x:vertAlign val="baseline"/>
        <x:sz val="11"/>
        <x:color rgb="FF202122"/>
        <x:rFont val="Microsoft YaHei"/>
        <x:family val="2"/>
      </x:rPr>
      <x:t>原本以为是烂番, 没想到还不错</x:t>
    </x:r>
    <x:phoneticPr fontId="0" type="noConversion"/>
  </x:si>
  <x:si>
    <x:t>Robots
Otaku Culture
Meta
Dystopian
Parody
Idol
Primarily Female Cast
Satire
Super Robot
Female Harem
Chuunibyou
CGI
Heterosexual
War
Lost Civilization
Ensemble Cast
Isekai</x:t>
  </x:si>
  <x:si>
    <x:r>
      <x:rPr>
        <x:u val="single"/>
        <x:vertAlign val="baseline"/>
        <x:sz val="11"/>
        <x:color theme="10"/>
        <x:rFont val="Yu Gothic"/>
        <x:family val="2"/>
      </x:rPr>
      <x:t>10月11日</x:t>
    </x:r>
    <x:r>
      <x:rPr>
        <x:u val="single"/>
        <x:vertAlign val="baseline"/>
        <x:sz val="11"/>
        <x:color theme="10"/>
        <x:rFont val="Yu Gothic"/>
        <x:family val="3"/>
      </x:rPr>
      <x:t>[秋 7]－2022年4月4日</x:t>
    </x:r>
  </x:si>
  <x:si>
    <x:r>
      <x:rPr>
        <x:u val="single"/>
        <x:vertAlign val="baseline"/>
        <x:sz val="11"/>
        <x:color theme="10"/>
        <x:rFont val="Yu Gothic"/>
        <x:family val="2"/>
      </x:rPr>
      <x:t>BanG Dream! Girls Band Party!☆PICO Fever!</x:t>
    </x:r>
    <x:r>
      <x:rPr>
        <x:u val="single"/>
        <x:vertAlign val="baseline"/>
        <x:sz val="11"/>
        <x:color theme="10"/>
        <x:rFont val="Yu Gothic"/>
        <x:family val="3"/>
      </x:rPr>
      <x:t>（第3期）</x:t>
    </x:r>
  </x:si>
  <x:si>
    <x:t>BanG Dream! ガルパ☆ピコ ふぃーばー！</x:t>
  </x:si>
  <x:si>
    <x:t>W-Toon Studio</x:t>
  </x:si>
  <x:si>
    <x:t>Episodic
Chibi
Band
Cute Girls Doing Cute Things
Primarily Female Cast
Body Swapping
Chuunibyou
Idol
Historical</x:t>
  </x:si>
  <x:si>
    <x:r>
      <x:rPr>
        <x:u val="single"/>
        <x:vertAlign val="baseline"/>
        <x:sz val="11"/>
        <x:color theme="10"/>
        <x:rFont val="Yu Gothic"/>
        <x:family val="2"/>
      </x:rPr>
      <x:t>10月12日</x:t>
    </x:r>
    <x:r>
      <x:rPr>
        <x:u val="single"/>
        <x:vertAlign val="baseline"/>
        <x:sz val="11"/>
        <x:color theme="10"/>
        <x:rFont val="Yu Gothic"/>
        <x:family val="3"/>
      </x:rPr>
      <x:t>[秋 8]－12月28日</x:t>
    </x:r>
  </x:si>
  <x:si>
    <x:t>斗神姬</x:t>
  </x:si>
  <x:si>
    <x:t>闘神機ジーズフレーム</x:t>
  </x:si>
  <x:si>
    <x:t>七灵石动画</x:t>
  </x:si>
  <x:si>
    <x:t>狂热深渊 迷失的孩子</x:t>
  </x:si>
  <x:si>
    <x:t>Deep Insanity THE LOST CHILD</x:t>
  </x:si>
  <x:si>
    <x:t>键等</x:t>
  </x:si>
  <x:si>
    <x:t>かぎなど</x:t>
  </x:si>
  <x:si>
    <x:t>Crossover
Ensemble Cast
Chibi
Slapstick
Meta
School
Baseball</x:t>
  </x:si>
  <x:si>
    <x:t>10月14日－2022年3月24日</x:t>
  </x:si>
  <x:si>
    <x:t>国王排名</x:t>
  </x:si>
  <x:si>
    <x:t>王様ランキング</x:t>
  </x:si>
  <x:si>
    <x:t>180秒能让你的耳朵感到幸福吗？</x:t>
  </x:si>
  <x:si>
    <x:t>180秒で君の耳を幸せにできるか？</x:t>
  </x:si>
  <x:si>
    <x:t>INDIVISION、EKACHI EPILKA</x:t>
  </x:si>
  <x:si>
    <x:t>12月5日－2022年2月13日</x:t>
  </x:si>
  <x:si>
    <x:r>
      <x:rPr>
        <x:u val="single"/>
        <x:vertAlign val="baseline"/>
        <x:sz val="11"/>
        <x:color theme="10"/>
        <x:rFont val="Yu Gothic"/>
        <x:family val="2"/>
      </x:rPr>
      <x:t>鬼灭之刃 游郭篇</x:t>
    </x:r>
    <x:r>
      <x:rPr>
        <x:u val="single"/>
        <x:vertAlign val="baseline"/>
        <x:sz val="11"/>
        <x:color theme="10"/>
        <x:rFont val="Yu Gothic"/>
        <x:family val="3"/>
      </x:rPr>
      <x:t>（第2期）</x:t>
    </x:r>
  </x:si>
  <x:si>
    <x:t>『鬼滅の刃』遊郭編</x:t>
  </x:si>
  <x:si>
    <x:t>Demons
Swordplay
Shounen
Male Protagonist
Oiran
Gore
Super Power
Primarily Teen Cast
Primarily Male Cast
Historical
Ninja
Body Horror
Tragedy
Urban
Crossdressing
Monster Girl
Orphan
CGI
Bisexual
Female Harem
Time Skip
Revenge</x:t>
  </x:si>
  <x:si>
    <x:t>12月6日－12月17日</x:t>
  </x:si>
  <x:si>
    <x:t>悲伤胖胖猫</x:t>
  </x:si>
  <x:si>
    <x:t>かなしきデブ猫ちゃん</x:t>
  </x:si>
  <x:si>
    <x:t>空色Utility</x:t>
  </x:si>
  <x:si>
    <x:t>空色ユーティリティ</x:t>
  </x:si>
  <x:si>
    <x:t>平安达纪除夕特别版</x:t>
  </x:si>
  <x:si>
    <x:t>へんたつ大晦日特別版</x:t>
  </x:si>
  <x:si>
    <x:r>
      <x:rPr>
        <x:u val="single"/>
        <x:vertAlign val="baseline"/>
        <x:sz val="11"/>
        <x:color theme="10"/>
        <x:rFont val="Yu Gothic"/>
        <x:family val="2"/>
      </x:rPr>
      <x:t>艾梅洛阁下II世事件簿 -魔眼搜集列车 Grace note-</x:t>
    </x:r>
    <x:r>
      <x:rPr>
        <x:u val="single"/>
        <x:vertAlign val="baseline"/>
        <x:sz val="11"/>
        <x:color theme="10"/>
        <x:rFont val="Yu Gothic"/>
        <x:family val="3"/>
      </x:rPr>
      <x:t>（特别篇）</x:t>
    </x:r>
  </x:si>
  <x:si>
    <x:t>「ロード・エルメロイⅡ世の事件簿 -魔眼蒐集列車 Grace note-」特別編</x:t>
  </x:si>
  <x:si>
    <x:t>魔法科高中的劣等生 追忆篇</x:t>
  </x:si>
  <x:si>
    <x:t>魔法科高校の劣等生 追憶編</x:t>
  </x:si>
  <x:si>
    <x:r>
      <x:rPr>
        <x:vertAlign val="baseline"/>
        <x:sz val="11"/>
        <x:color theme="1"/>
        <x:rFont val="Yu Gothic"/>
        <x:family val="2"/>
      </x:rPr>
      <x:t>OVA、OAD</x:t>
    </x:r>
    <x:phoneticPr fontId="0" type="noConversion"/>
  </x:si>
  <x:si>
    <x:r>
      <x:rPr>
        <x:u val="single"/>
        <x:vertAlign val="baseline"/>
        <x:sz val="11"/>
        <x:color theme="10"/>
        <x:rFont val="Yu Gothic"/>
        <x:family val="2"/>
      </x:rPr>
      <x:t>1月27日</x:t>
    </x:r>
    <x:r>
      <x:rPr>
        <x:u val="single"/>
        <x:vertAlign val="baseline"/>
        <x:sz val="11"/>
        <x:color theme="10"/>
        <x:rFont val="Yu Gothic"/>
        <x:family val="3"/>
      </x:rPr>
      <x:t>[注 11]</x:t>
    </x:r>
  </x:si>
  <x:si>
    <x:r>
      <x:rPr>
        <x:u val="single"/>
        <x:vertAlign val="baseline"/>
        <x:sz val="11"/>
        <x:color theme="10"/>
        <x:rFont val="Yu Gothic"/>
        <x:family val="2"/>
      </x:rPr>
      <x:t>土下座跪求给看</x:t>
    </x:r>
    <x:r>
      <x:rPr>
        <x:u val="single"/>
        <x:vertAlign val="baseline"/>
        <x:sz val="11"/>
        <x:color theme="10"/>
        <x:rFont val="Yu Gothic"/>
        <x:family val="3"/>
      </x:rPr>
      <x:t>（第13话）</x:t>
    </x:r>
  </x:si>
  <x:si>
    <x:t>随Blu-ray限定发售</x:t>
  </x:si>
  <x:si>
    <x:t>planetarian ～雪圈球～</x:t>
  </x:si>
  <x:si>
    <x:t>planetarian 〜雪圏球〜</x:t>
  </x:si>
  <x:si>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（前篇）</x:t>
    </x:r>
  </x:si>
  <x:si>
    <x:t>新テニスの王子様 氷帝 vs 立海 Game of Future</x:t>
  </x:si>
  <x:si>
    <x:t>STUDIO KAI、M.S.C</x:t>
  </x:si>
  <x:si>
    <x:r>
      <x:rPr>
        <x:u val="single"/>
        <x:vertAlign val="baseline"/>
        <x:sz val="11"/>
        <x:color theme="10"/>
        <x:rFont val="Yu Gothic"/>
        <x:family val="2"/>
      </x:rPr>
      <x:t>天地无用！魉皇鬼 第伍期</x:t>
    </x:r>
    <x:r>
      <x:rPr>
        <x:u val="single"/>
        <x:vertAlign val="baseline"/>
        <x:sz val="11"/>
        <x:color theme="10"/>
        <x:rFont val="Yu Gothic"/>
        <x:family val="3"/>
      </x:rPr>
      <x:t>（第五话）</x:t>
    </x:r>
  </x:si>
  <x:si>
    <x:r>
      <x:rPr>
        <x:u val="single"/>
        <x:vertAlign val="baseline"/>
        <x:sz val="11"/>
        <x:color theme="10"/>
        <x:rFont val="Yu Gothic"/>
        <x:family val="2"/>
      </x:rPr>
      <x:t>阿宅的恋爱太难</x:t>
    </x:r>
    <x:r>
      <x:rPr>
        <x:u val="single"/>
        <x:vertAlign val="baseline"/>
        <x:sz val="11"/>
        <x:color theme="10"/>
        <x:rFont val="Yu Gothic"/>
        <x:family val="3"/>
      </x:rPr>
      <x:t>（OAD2）</x:t>
    </x:r>
  </x:si>
  <x:si>
    <x:t>Lapin Track</x:t>
  </x:si>
  <x:si>
    <x:t>随漫画第10卷特装版发售</x:t>
  </x:si>
  <x:si>
    <x:t>鸣鸟不飞 Don't stay gold</x:t>
  </x:si>
  <x:si>
    <x:t>囀る鳥は羽ばたかない Don't stay gold</x:t>
  </x:si>
  <x:si>
    <x:t>随漫画第7卷限定版发售</x:t>
  </x:si>
  <x:si>
    <x:r>
      <x:rPr>
        <x:u val="single"/>
        <x:vertAlign val="baseline"/>
        <x:sz val="11"/>
        <x:color theme="10"/>
        <x:rFont val="Yu Gothic"/>
        <x:family val="2"/>
      </x:rPr>
      <x:t>3月3日</x:t>
    </x:r>
    <x:r>
      <x:rPr>
        <x:u val="single"/>
        <x:vertAlign val="baseline"/>
        <x:sz val="11"/>
        <x:color theme="10"/>
        <x:rFont val="Yu Gothic"/>
        <x:family val="3"/>
      </x:rPr>
      <x:t>[注 12]</x:t>
    </x:r>
  </x:si>
  <x:si>
    <x:t>Alice in Deadly School</x:t>
  </x:si>
  <x:si>
    <x:t>アリスインデッドリースクール</x:t>
  </x:si>
  <x:si>
    <x:t>随《演剧偶像》BD BOX发售</x:t>
  </x:si>
  <x:si>
    <x:r>
      <x:rPr>
        <x:u val="single"/>
        <x:vertAlign val="baseline"/>
        <x:sz val="11"/>
        <x:color theme="10"/>
        <x:rFont val="Yu Gothic"/>
        <x:family val="2"/>
      </x:rPr>
      <x:t>弩级战队HXEROS</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</x:si>
  <x:si>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（OVA5）</x:t>
    </x:r>
  </x:si>
  <x:si>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（后篇）</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</x:si>
  <x:si>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（OVA）</x:t>
    </x:r>
  </x:si>
  <x:si>
    <x:r>
      <x:rPr>
        <x:u val="single"/>
        <x:vertAlign val="baseline"/>
        <x:sz val="11"/>
        <x:color theme="10"/>
        <x:rFont val="Yu Gothic"/>
        <x:family val="2"/>
      </x:rPr>
      <x:t>弱角友崎同学</x:t>
    </x:r>
    <x:r>
      <x:rPr>
        <x:u val="single"/>
        <x:vertAlign val="baseline"/>
        <x:sz val="11"/>
        <x:color theme="10"/>
        <x:rFont val="Yu Gothic"/>
        <x:family val="3"/>
      </x:rPr>
      <x:t>（OVA1）</x:t>
    </x:r>
  </x:si>
  <x:si>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x:t>
    </x:r>
  </x:si>
  <x:si>
    <x:r>
      <x:rPr>
        <x:vertAlign val="baseline"/>
        <x:sz val="11"/>
        <x:color rgb="FF202122"/>
        <x:rFont val="Yu Gothic"/>
        <x:family val="3"/>
      </x:rPr>
      <x:t>かぐや様は告らせたい？</x:t>
    </x:r>
    <x:r>
      <x:rPr>
        <x:strike/>
        <x:vertAlign val="baseline"/>
        <x:sz val="11"/>
        <x:color rgb="FF202122"/>
        <x:rFont val="Yu Gothic"/>
        <x:family val="3"/>
      </x:rPr>
      <x:t>〜天才たちの恋愛頭脳戦〜</x:t>
    </x:r>
  </x:si>
  <x:si>
    <x:t>随漫画第22卷限定版发售</x:t>
  </x:si>
  <x:si>
    <x:r>
      <x:rPr>
        <x:u val="single"/>
        <x:vertAlign val="baseline"/>
        <x:sz val="11"/>
        <x:color theme="10"/>
        <x:rFont val="Yu Gothic"/>
        <x:family val="2"/>
      </x:rPr>
      <x:t>摇曳露营△ SEASON2</x:t>
    </x:r>
    <x:r>
      <x:rPr>
        <x:u val="single"/>
        <x:vertAlign val="baseline"/>
        <x:sz val="11"/>
        <x:color theme="10"/>
        <x:rFont val="Yu Gothic"/>
        <x:family val="3"/>
      </x:rPr>
      <x:t>（OVA1）</x:t>
    </x:r>
  </x:si>
  <x:si>
    <x:r>
      <x:rPr>
        <x:u val="single"/>
        <x:vertAlign val="baseline"/>
        <x:sz val="11"/>
        <x:color theme="10"/>
        <x:rFont val="Yu Gothic"/>
        <x:family val="2"/>
      </x:rPr>
      <x:t>天地无用！魉皇鬼 第伍期</x:t>
    </x:r>
    <x:r>
      <x:rPr>
        <x:u val="single"/>
        <x:vertAlign val="baseline"/>
        <x:sz val="11"/>
        <x:color theme="10"/>
        <x:rFont val="Yu Gothic"/>
        <x:family val="3"/>
      </x:rPr>
      <x:t>（第六话）</x:t>
    </x:r>
  </x:si>
  <x:si>
    <x:r>
      <x:rPr>
        <x:u val="single"/>
        <x:vertAlign val="baseline"/>
        <x:sz val="11"/>
        <x:color theme="10"/>
        <x:rFont val="Yu Gothic"/>
        <x:family val="2"/>
      </x:rPr>
      <x:t>弱角友崎同学</x:t>
    </x:r>
    <x:r>
      <x:rPr>
        <x:u val="single"/>
        <x:vertAlign val="baseline"/>
        <x:sz val="11"/>
        <x:color theme="10"/>
        <x:rFont val="Yu Gothic"/>
        <x:family val="3"/>
      </x:rPr>
      <x:t>（OVA2）</x:t>
    </x:r>
  </x:si>
  <x:si>
    <x:r>
      <x:rPr>
        <x:u val="single"/>
        <x:vertAlign val="baseline"/>
        <x:sz val="11"/>
        <x:color theme="10"/>
        <x:rFont val="Yu Gothic"/>
        <x:family val="2"/>
      </x:rPr>
      <x:t>Fate/Grand Carnival</x:t>
    </x:r>
    <x:r>
      <x:rPr>
        <x:u val="single"/>
        <x:vertAlign val="baseline"/>
        <x:sz val="11"/>
        <x:color theme="10"/>
        <x:rFont val="Yu Gothic"/>
        <x:family val="3"/>
      </x:rPr>
      <x:t> 1st Season</x:t>
    </x:r>
  </x:si>
  <x:si>
    <x:t>Fate/Grand Carnival 1st Season</x:t>
  </x:si>
  <x:si>
    <x:r>
      <x:rPr>
        <x:u val="single"/>
        <x:vertAlign val="baseline"/>
        <x:sz val="11"/>
        <x:color theme="10"/>
        <x:rFont val="Yu Gothic"/>
        <x:family val="2"/>
      </x:rPr>
      <x:t>噬血狂袭IV</x:t>
    </x:r>
    <x:r>
      <x:rPr>
        <x:u val="single"/>
        <x:vertAlign val="baseline"/>
        <x:sz val="11"/>
        <x:color theme="10"/>
        <x:rFont val="Yu Gothic"/>
        <x:family val="3"/>
      </x:rPr>
      <x:t>（OVA6）</x:t>
    </x:r>
  </x:si>
  <x:si>
    <x:r>
      <x:rPr>
        <x:u val="single"/>
        <x:vertAlign val="baseline"/>
        <x:sz val="11"/>
        <x:color theme="10"/>
        <x:rFont val="Yu Gothic"/>
        <x:family val="2"/>
      </x:rPr>
      <x:t>摇曳露营△ SEASON2</x:t>
    </x:r>
    <x:r>
      <x:rPr>
        <x:u val="single"/>
        <x:vertAlign val="baseline"/>
        <x:sz val="11"/>
        <x:color theme="10"/>
        <x:rFont val="Yu Gothic"/>
        <x:family val="3"/>
      </x:rPr>
      <x:t>（OVA2）</x:t>
    </x:r>
  </x:si>
  <x:si>
    <x:r>
      <x:rPr>
        <x:u val="single"/>
        <x:vertAlign val="baseline"/>
        <x:sz val="11"/>
        <x:color theme="10"/>
        <x:rFont val="Yu Gothic"/>
        <x:family val="2"/>
      </x:rPr>
      <x:t>黑塔利亚 World★Stars</x:t>
    </x:r>
    <x:r>
      <x:rPr>
        <x:u val="single"/>
        <x:vertAlign val="baseline"/>
        <x:sz val="11"/>
        <x:color theme="10"/>
        <x:rFont val="Yu Gothic"/>
        <x:family val="3"/>
      </x:rPr>
      <x:t>（第13－15话）</x:t>
    </x:r>
  </x:si>
  <x:si>
    <x:t>ヘタリア World★Stars</x:t>
  </x:si>
  <x:si>
    <x:t>蜂鸟与旅人。</x:t>
  </x:si>
  <x:si>
    <x:t>ハチドリと旅人。</x:t>
  </x:si>
  <x:si>
    <x:t>随《NOMAD MEGALOBOX 机甲拳击2》BD BOX发售</x:t>
  </x:si>
  <x:si>
    <x:t>总之就是很可爱 ～SNS～</x:t>
  </x:si>
  <x:si>
    <x:t>トニカクカワイイ ～SNS～</x:t>
  </x:si>
  <x:si>
    <x:t>魔法使的新娘 西方少年与青岚骑士 前篇</x:t>
  </x:si>
  <x:si>
    <x:t>魔法使いの嫁 西の少年と青嵐の騎士 前篇</x:t>
  </x:si>
  <x:si>
    <x:t>Studio Kafka</x:t>
  </x:si>
  <x:si>
    <x:t>随漫画第16卷特装版发售</x:t>
  </x:si>
  <x:si>
    <x:r>
      <x:rPr>
        <x:u val="single"/>
        <x:vertAlign val="baseline"/>
        <x:sz val="11"/>
        <x:color theme="10"/>
        <x:rFont val="Yu Gothic"/>
        <x:family val="2"/>
      </x:rPr>
      <x:t>机战少女Alice ～心跳！满是Actress的人鱼大奖赛</x:t>
    </x:r>
    <x:r>
      <x:rPr>
        <x:u val="single"/>
        <x:vertAlign val="baseline"/>
        <x:sz val="11"/>
        <x:color theme="10"/>
        <x:rFont val="Yu Gothic"/>
        <x:family val="3"/>
      </x:rPr>
      <x:t>♥～</x:t>
    </x:r>
  </x:si>
  <x:si>
    <x:t>アリス・ギア・アイギス ～ドキッ！アクトレスだらけのマーメイドグランプリ♥～</x:t>
  </x:si>
  <x:si>
    <x:r>
      <x:rPr>
        <x:u val="single"/>
        <x:vertAlign val="baseline"/>
        <x:sz val="11"/>
        <x:color theme="10"/>
        <x:rFont val="Yu Gothic"/>
        <x:family val="2"/>
      </x:rPr>
      <x:t>Princess Principal Crown Handler</x:t>
    </x:r>
    <x:r>
      <x:rPr>
        <x:u val="single"/>
        <x:vertAlign val="baseline"/>
        <x:sz val="11"/>
        <x:color theme="10"/>
        <x:rFont val="Yu Gothic"/>
        <x:family val="3"/>
      </x:rPr>
      <x:t>（OVA1）</x:t>
    </x:r>
  </x:si>
  <x:si>
    <x:t>プリンセス・プリンシパル Crown Handler</x:t>
  </x:si>
  <x:si>
    <x:t>随第1章Blu-ray发售</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</x:si>
  <x:si>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（OAD）</x:t>
    </x:r>
  </x:si>
  <x:si>
    <x:t>随漫画版第7卷特装版发售</x:t>
  </x:si>
  <x:si>
    <x:r>
      <x:rPr>
        <x:u val="single"/>
        <x:vertAlign val="baseline"/>
        <x:sz val="11"/>
        <x:color theme="10"/>
        <x:rFont val="Yu Gothic"/>
        <x:family val="2"/>
      </x:rPr>
      <x:t>Fate/Grand Carnival</x:t>
    </x:r>
    <x:r>
      <x:rPr>
        <x:u val="single"/>
        <x:vertAlign val="baseline"/>
        <x:sz val="11"/>
        <x:color theme="10"/>
        <x:rFont val="Yu Gothic"/>
        <x:family val="3"/>
      </x:rPr>
      <x:t> 2nd Season</x:t>
    </x:r>
  </x:si>
  <x:si>
    <x:t>Fate/Grand Carnival 2nd Season</x:t>
  </x:si>
  <x:si>
    <x:r>
      <x:rPr>
        <x:u val="single"/>
        <x:vertAlign val="baseline"/>
        <x:sz val="11"/>
        <x:color theme="10"/>
        <x:rFont val="Yu Gothic"/>
        <x:family val="2"/>
      </x:rPr>
      <x:t>阿宅的恋爱太难</x:t>
    </x:r>
    <x:r>
      <x:rPr>
        <x:u val="single"/>
        <x:vertAlign val="baseline"/>
        <x:sz val="11"/>
        <x:color theme="10"/>
        <x:rFont val="Yu Gothic"/>
        <x:family val="3"/>
      </x:rPr>
      <x:t>（OAD3）</x:t>
    </x:r>
  </x:si>
  <x:si>
    <x:t>随漫画第11卷特装版发售</x:t>
  </x:si>
  <x:si>
    <x:t>GIVEN 被赠与的未来 里侧的存在</x:t>
  </x:si>
  <x:si>
    <x:t>ギヴン うらがわの存在</x:t>
  </x:si>
  <x:si>
    <x:r>
      <x:rPr>
        <x:u val="single"/>
        <x:vertAlign val="baseline"/>
        <x:sz val="11"/>
        <x:color theme="10"/>
        <x:rFont val="Yu Gothic"/>
        <x:family val="2"/>
      </x:rPr>
      <x:t>超次元游戏 海王星 ～全是涅普涅普的感谢祭～</x:t>
    </x:r>
    <x:r>
      <x:rPr>
        <x:u val="single"/>
        <x:vertAlign val="baseline"/>
        <x:sz val="11"/>
        <x:color theme="10"/>
        <x:rFont val="Yu Gothic"/>
        <x:family val="3"/>
      </x:rPr>
      <x:t>（OVA2）</x:t>
    </x:r>
  </x:si>
  <x:si>
    <x:t>超次元ゲイム ネプテューヌ ～ねぷねぷだらけの感謝祭（フェスティバル）～</x:t>
  </x:si>
  <x:si>
    <x:r>
      <x:rPr>
        <x:u val="single"/>
        <x:vertAlign val="baseline"/>
        <x:sz val="11"/>
        <x:color theme="10"/>
        <x:rFont val="Yu Gothic"/>
        <x:family val="2"/>
      </x:rPr>
      <x:t>加油吧同期酱</x:t>
    </x:r>
    <x:r>
      <x:rPr>
        <x:u val="single"/>
        <x:vertAlign val="baseline"/>
        <x:sz val="11"/>
        <x:color theme="10"/>
        <x:rFont val="Yu Gothic"/>
        <x:family val="3"/>
      </x:rPr>
      <x:t>（第13话）</x:t>
    </x:r>
  </x:si>
  <x:si>
    <x:t>がんばれ同期ちゃん</x:t>
  </x:si>
  <x:si>
    <x:t>AtelierPontdarc</x:t>
  </x:si>
  <x:si>
    <x:r>
      <x:rPr>
        <x:u val="single"/>
        <x:vertAlign val="baseline"/>
        <x:sz val="11"/>
        <x:color theme="10"/>
        <x:rFont val="Yu Gothic"/>
        <x:family val="2"/>
      </x:rPr>
      <x:t>星期一的丰满2</x:t>
    </x:r>
    <x:r>
      <x:rPr>
        <x:u val="single"/>
        <x:vertAlign val="baseline"/>
        <x:sz val="11"/>
        <x:color theme="10"/>
        <x:rFont val="Yu Gothic"/>
        <x:family val="3"/>
      </x:rPr>
      <x:t>（第13话）</x:t>
    </x:r>
  </x:si>
  <x:si>
    <x:t>月曜日のたわわ2</x:t>
  </x:si>
  <x:si>
    <x:t>少女与战车 OVA 白萝卜战争！</x:t>
  </x:si>
  <x:si>
    <x:t>ガールズ&amp;パンツァー OVA ダイコン・ウォー！</x:t>
  </x:si>
  <x:si>
    <x:t>随最终章第3话BD/DVD发售</x:t>
  </x:si>
  <x:si>
    <x:r>
      <x:rPr>
        <x:u val="single"/>
        <x:vertAlign val="baseline"/>
        <x:sz val="11"/>
        <x:color theme="10"/>
        <x:rFont val="Yu Gothic"/>
        <x:family val="2"/>
      </x:rPr>
      <x:t>薄樱鬼</x:t>
    </x:r>
    <x:r>
      <x:rPr>
        <x:u val="single"/>
        <x:vertAlign val="baseline"/>
        <x:sz val="11"/>
        <x:color theme="10"/>
        <x:rFont val="Yu Gothic"/>
        <x:family val="3"/>
      </x:rPr>
      <x:t>（OVA1）</x:t>
    </x:r>
  </x:si>
  <x:si>
    <x:t>薄桜鬼 第1章「茅花流し、雲隠れの刻」</x:t>
  </x:si>
  <x:si>
    <x:r>
      <x:rPr>
        <x:vertAlign val="baseline"/>
        <x:sz val="11"/>
        <x:color theme="1"/>
        <x:rFont val="Yu Gothic"/>
        <x:family val="2"/>
      </x:rPr>
      <x:t>动画电影</x:t>
    </x:r>
    <x:phoneticPr fontId="0" type="noConversion"/>
  </x:si>
  <x:si>
    <x:t>剧场版 妄想学生会2</x:t>
  </x:si>
  <x:si>
    <x:t>劇場版 生徒会役員共2</x:t>
  </x:si>
  <x:si>
    <x:t>[注 13]</x:t>
  </x:si>
  <x:si>
    <x:t>剧场版美少女战士Eternal 前篇</x:t>
  </x:si>
  <x:si>
    <x:t>劇場版 美少女戦士セーラームーン Eternal 前編</x:t>
  </x:si>
  <x:si>
    <x:t>东映动画、STUDIO DEEN</x:t>
  </x:si>
  <x:si>
    <x:t>[注 14]</x:t>
  </x:si>
  <x:si>
    <x:t>银魂 THE FINAL</x:t>
  </x:si>
  <x:si>
    <x:t>銀魂 THE FINAL</x:t>
  </x:si>
  <x:si>
    <x:t>夏目友人帐 唤石与可疑访客</x:t>
  </x:si>
  <x:si>
    <x:t>夏目友人帳 石起こしと怪しき来訪者</x:t>
  </x:si>
  <x:si>
    <x:t>剧场版美少女战士Eternal 后篇</x:t>
  </x:si>
  <x:si>
    <x:t>劇場版 美少女戦士セーラームーン Eternal 後編</x:t>
  </x:si>
  <x:si>
    <x:t>Princess Principal Crown Handler 第1章</x:t>
  </x:si>
  <x:si>
    <x:t>プリンセス・プリンシパル Crown Handler 第1章</x:t>
  </x:si>
  <x:si>
    <x:t>[注 15]</x:t>
  </x:si>
  <x:si>
    <x:t>名侦探柯南：绯色的不在场证明</x:t>
  </x:si>
  <x:si>
    <x:t>名探偵コナン 緋色の不在証明</x:t>
  </x:si>
  <x:si>
    <x:t>电视动画特别总集篇</x:t>
  </x:si>
  <x:si>
    <x:t>东京七姐妹 -我们化作青空-</x:t>
  </x:si>
  <x:si>
    <x:t>Tokyo 7th シスターズ -僕らは青空になる-</x:t>
  </x:si>
  <x:si>
    <x:t>水星领航员 The CREPUSCOLO</x:t>
  </x:si>
  <x:si>
    <x:t>ARIA The CREPUSCOLO</x:t>
  </x:si>
  <x:si>
    <x:t>新·福音战士剧场版𝄇</x:t>
  </x:si>
  <x:si>
    <x:t>シン・エヴァンゲリオン劇場版:│▌</x:t>
  </x:si>
  <x:si>
    <x:t>电影 可爱巧虎岛 巧虎与飞船</x:t>
  </x:si>
  <x:si>
    <x:t>映画しまじろう しまじろうとそらとぶふね</x:t>
  </x:si>
  <x:si>
    <x:t>上海合源文化传媒有限公司、白组、coyote</x:t>
  </x:si>
  <x:si>
    <x:r>
      <x:rPr>
        <x:vertAlign val="baseline"/>
        <x:sz val="11"/>
        <x:color rgb="FF0645AD"/>
        <x:rFont val="Arial"/>
        <x:family val="2"/>
      </x:rPr>
      <x:t>电影 Healin' Good♥光之美少女 梦想的小镇心动不已!GoGo!大变身!!</x:t>
    </x:r>
    <x:r>
      <x:rPr>
        <x:vertAlign val="superscript"/>
        <x:sz val="11"/>
        <x:color rgb="FF0645AD"/>
        <x:rFont val="Arial"/>
        <x:family val="2"/>
      </x:rPr>
      <x:t>[注 19]</x:t>
    </x:r>
  </x:si>
  <x:si>
    <x:t>映画ヒーリングっど♥プリキュア ゆめのまちでキュン!っとGoGo!大変身!!</x:t>
  </x:si>
  <x:si>
    <x:t>少女与战车 最终章 第3话</x:t>
  </x:si>
  <x:si>
    <x:t>ガールズ&amp;パンツァー 最終章 第3話</x:t>
  </x:si>
  <x:si>
    <x:t>名侦探柯南：绯色的弹丸</x:t>
  </x:si>
  <x:si>
    <x:t>名探偵コナン 緋色の弾丸</x:t>
  </x:si>
  <x:si>
    <x:t>剧场版 BanG Dream! Episode of Roselia I：约定</x:t>
  </x:si>
  <x:si>
    <x:t>劇場版 BanG Dream! Episode of Roselia I：約束</x:t>
  </x:si>
  <x:si>
    <x:t>剧场版 Fate/Grand Order -神圣圆桌领域卡美洛- 后篇 Paladin; Agateram</x:t>
  </x:si>
  <x:si>
    <x:t>劇場版 Fate/Grand Order -神聖円卓領域キャメロット- 後編 Paladin; Agateram</x:t>
  </x:si>
  <x:si>
    <x:t>酷爱电影的庞波小姐</x:t>
  </x:si>
  <x:si>
    <x:t>映画大好きポンポさん</x:t>
  </x:si>
  <x:si>
    <x:t>希德尼娅的骑士 织爱之星</x:t>
  </x:si>
  <x:si>
    <x:t>シドニアの騎士 あいつむぐほし</x:t>
  </x:si>
  <x:si>
    <x:t>剧场版 少女☆歌剧 Revue Starlight</x:t>
  </x:si>
  <x:si>
    <x:r>
      <x:rPr>
        <x:vertAlign val="baseline"/>
        <x:sz val="11"/>
        <x:color rgb="FF202122"/>
        <x:rFont val="ＭＳ ゴシック"/>
        <x:family val="3"/>
      </x:rPr>
      <x:t>劇場版</x:t>
    </x:r>
    <x:r>
      <x:rPr>
        <x:vertAlign val="baseline"/>
        <x:sz val="11"/>
        <x:color rgb="FF202122"/>
        <x:rFont val="Arial"/>
        <x:family val="2"/>
      </x:rPr>
      <x:t xml:space="preserve"> </x:t>
    </x:r>
    <x:r>
      <x:rPr>
        <x:vertAlign val="baseline"/>
        <x:sz val="11"/>
        <x:color rgb="FF202122"/>
        <x:rFont val="ＭＳ ゴシック"/>
        <x:family val="3"/>
      </x:rPr>
      <x:t>少女</x:t>
    </x:r>
    <x:r>
      <x:rPr>
        <x:vertAlign val="baseline"/>
        <x:sz val="11"/>
        <x:color rgb="FF202122"/>
        <x:rFont val="Segoe UI Symbol"/>
        <x:family val="3"/>
      </x:rPr>
      <x:t>☆</x:t>
    </x:r>
    <x:r>
      <x:rPr>
        <x:vertAlign val="baseline"/>
        <x:sz val="11"/>
        <x:color rgb="FF202122"/>
        <x:rFont val="ＭＳ ゴシック"/>
        <x:family val="3"/>
      </x:rPr>
      <x:t>歌劇</x:t>
    </x:r>
    <x:r>
      <x:rPr>
        <x:vertAlign val="baseline"/>
        <x:sz val="11"/>
        <x:color rgb="FF202122"/>
        <x:rFont val="Arial"/>
        <x:family val="2"/>
      </x:rPr>
      <x:t xml:space="preserve"> </x:t>
    </x:r>
    <x:r>
      <x:rPr>
        <x:vertAlign val="baseline"/>
        <x:sz val="11"/>
        <x:color rgb="FF202122"/>
        <x:rFont val="ＭＳ ゴシック"/>
        <x:family val="3"/>
      </x:rPr>
      <x:t>レヴュースタァライト</x:t>
    </x:r>
    <x:phoneticPr fontId="0" type="noConversion"/>
  </x:si>
  <x:si>
    <x:t>渔港的肉子</x:t>
  </x:si>
  <x:si>
    <x:t>漁港の肉子ちゃん</x:t>
  </x:si>
  <x:si>
    <x:t>宇宙战舰大和号的时代 西历2202年的选择</x:t>
  </x:si>
  <x:si>
    <x:t>「宇宙戦艦ヤマト」という時代 西暦2202年の選択</x:t>
  </x:si>
  <x:si>
    <x:t>studio MOTHER</x:t>
  </x:si>
  <x:si>
    <x:t>电影 再见了，我的克拉默 First Touch</x:t>
  </x:si>
  <x:si>
    <x:t>映画 さよなら私のクラマー ファーストタッチ</x:t>
  </x:si>
  <x:si>
    <x:t>机动战士高达 闪光的哈萨维</x:t>
  </x:si>
  <x:si>
    <x:t>機動戦士ガンダム 閃光のハサウェイ</x:t>
  </x:si>
  <x:si>
    <x:t>剧场版 BanG Dream! Episode of Roselia II：Song I am.</x:t>
  </x:si>
  <x:si>
    <x:t>劇場版 BanG Dream! Episode of Roselia II：Song I am.</x:t>
  </x:si>
  <x:si>
    <x:t>面包超人：软绵绵与云之国</x:t>
  </x:si>
  <x:si>
    <x:t>それいけ！アンパンマン ふわふわフワリーと雲の国</x:t>
  </x:si>
  <x:si>
    <x:t>剧场版 七大罪 被光诅咒的人们</x:t>
  </x:si>
  <x:si>
    <x:t>劇場版 七つの大罪 光に呪われし者たち</x:t>
  </x:si>
  <x:si>
    <x:t>剧场编辑版 隐瞒之事 -秘密之事是什么-</x:t>
  </x:si>
  <x:si>
    <x:t>劇場編集版 かくしごと ―ひめごとはなんですか―</x:t>
  </x:si>
  <x:si>
    <x:t>活了100天的鳄鱼</x:t>
  </x:si>
  <x:si>
    <x:t>100日間生きたワニ</x:t>
  </x:si>
  <x:si>
    <x:t>TIA</x:t>
  </x:si>
  <x:si>
    <x:t>剧场版 Kud Wafter</x:t>
  </x:si>
  <x:si>
    <x:t>劇場版 クドわふたー</x:t>
  </x:si>
  <x:si>
    <x:t>[注 30][注 31]</x:t>
  </x:si>
  <x:si>
    <x:t>龙与雀斑公主</x:t>
  </x:si>
  <x:si>
    <x:t>竜とそばかすの姫</x:t>
  </x:si>
  <x:si>
    <x:t>地图工作室</x:t>
  </x:si>
  <x:si>
    <x:t>言语如汽水般涌现</x:t>
  </x:si>
  <x:si>
    <x:t>サイダーのように言葉が湧き上がる</x:t>
  </x:si>
  <x:si>
    <x:t>Signal.MD、Sublimation</x:t>
  </x:si>
  <x:si>
    <x:t>剧场版 Reconguista in G III 来自宇宙的遗产</x:t>
  </x:si>
  <x:si>
    <x:t>劇場版 Gのレコンギスタ III 宇宙からの遺産</x:t>
  </x:si>
  <x:si>
    <x:t>飞吧！叫吧！PUI PUI 天竺鼠车车</x:t>
  </x:si>
  <x:si>
    <x:t>とびだせ！ならせ！PUI PUI モルカー</x:t>
  </x:si>
  <x:si>
    <x:t>明日之叶</x:t>
  </x:si>
  <x:si>
    <x:t>Tomorrow's Leaves</x:t>
  </x:si>
  <x:si>
    <x:t>Fate/Grand Order -终局特异点 冠位时间神殿所罗门-</x:t>
  </x:si>
  <x:si>
    <x:t>Fate/Grand Order -終局特異点 冠位時間神殿ソロモン-</x:t>
  </x:si>
  <x:si>
    <x:t>蜡笔小新：谜案！天下春日部学院的怪奇事件</x:t>
  </x:si>
  <x:si>
    <x:t>クレヨンしんちゃん 謎メキ!花の天カス学園</x:t>
  </x:si>
  <x:si>
    <x:t>[注 33]</x:t>
  </x:si>
  <x:si>
    <x:t>我的英雄学院：世界英雄任务</x:t>
  </x:si>
  <x:si>
    <x:t>僕のヒーローアカデミア THE MOVIE ワールド ヒーローズ ミッション</x:t>
  </x:si>
  <x:si>
    <x:t>电影 屁屁侦探 斯弗雷岛的秘密</x:t>
  </x:si>
  <x:si>
    <x:t>映画おしりたんてい スフーレ島のひみつ</x:t>
  </x:si>
  <x:si>
    <x:t>海底世界寻宝大作战！</x:t>
  </x:si>
  <x:si>
    <x:t>深海のサバイバル！</x:t>
  </x:si>
  <x:si>
    <x:t>BanG Dream! FILM LIVE 2nd Stage</x:t>
  </x:si>
  <x:si>
    <x:t>剧场版 黄金拼图 Thank you!!</x:t>
  </x:si>
  <x:si>
    <x:t>劇場版 きんいろモザイク Thank you!!</x:t>
  </x:si>
  <x:si>
    <x:t>海岬的迷途之家</x:t>
  </x:si>
  <x:si>
    <x:t>岬のマヨイガ</x:t>
  </x:si>
  <x:si>
    <x:t>剧场版 安雅与魔女</x:t>
  </x:si>
  <x:si>
    <x:t>劇場版 アーヤと魔女</x:t>
  </x:si>
  <x:si>
    <x:t>[注 34][注 35]</x:t>
  </x:si>
  <x:si>
    <x:t>剧场版 Fate/kaleid liner 魔法少女☆伊莉雅 Licht 无名的少女</x:t>
  </x:si>
  <x:si>
    <x:t>劇場版 Fate/kaleid liner プリズマ☆イリヤ Licht 名前の無い少女</x:t>
  </x:si>
  <x:si>
    <x:t>龙马! The Prince of Tennis 新生剧场版网球王子</x:t>
  </x:si>
  <x:si>
    <x:t>リョーマ！ The Prince of Tennis 新生劇場版テニスの王子様</x:t>
  </x:si>
  <x:si>
    <x:t>The Monk Studios、Keica</x:t>
  </x:si>
  <x:si>
    <x:t>剧场版 Free! 男子游泳部 -the Final Stroke- 前篇</x:t>
  </x:si>
  <x:si>
    <x:t>劇場版 Free!-the Final Stroke- 前編</x:t>
  </x:si>
  <x:si>
    <x:t>Princess Principal Crown Handler 第2章</x:t>
  </x:si>
  <x:si>
    <x:t>プリンセス・プリンシパル Crown Handler 第2章</x:t>
  </x:si>
  <x:si>
    <x:t>リクはよわくない</x:t>
  </x:si>
  <x:si>
    <x:t>胜哄Studio、十文字</x:t>
  </x:si>
  <x:si>
    <x:t>宇宙战舰大和号2205 新的旅程 前章 -TAKE OFF-</x:t>
  </x:si>
  <x:si>
    <x:t>宇宙戦艦ヤマト2205 新たなる旅立ち 前章 -TAKE OFF-</x:t>
  </x:si>
  <x:si>
    <x:t>神在月的孩子</x:t>
  </x:si>
  <x:si>
    <x:t>神在月のこども</x:t>
  </x:si>
  <x:si>
    <x:r>
      <x:rPr>
        <x:vertAlign val="baseline"/>
        <x:sz val="11"/>
        <x:color rgb="FF0645AD"/>
        <x:rFont val="Arial"/>
        <x:family val="2"/>
      </x:rPr>
      <x:t>剧场版 超时空要塞Δ 绝对LIVE!!!!!!</x:t>
    </x:r>
    <x:r>
      <x:rPr>
        <x:vertAlign val="superscript"/>
        <x:sz val="11"/>
        <x:color rgb="FF0645AD"/>
        <x:rFont val="Arial"/>
        <x:family val="2"/>
      </x:rPr>
      <x:t>[注 36]</x:t>
    </x:r>
  </x:si>
  <x:si>
    <x:t>劇場版マクロスΔ 絶対LIVE!!!!!!</x:t>
  </x:si>
  <x:si>
    <x:t>剧场版 我让最想被拥抱的男人给威胁了。 ～西班牙篇～</x:t>
  </x:si>
  <x:si>
    <x:t>劇場版 抱かれたい男1位に脅されています。 ～スペイン編～</x:t>
  </x:si>
  <x:si>
    <x:t>剧场版OTOPPE 爸爸别哭</x:t>
  </x:si>
  <x:si>
    <x:t>劇場版オトッペ パパ・ドント・クライ</x:t>
  </x:si>
  <x:si>
    <x:t>电影Tropical-Rouge！光之美少女 雪之公主与奇迹的戒指！</x:t>
  </x:si>
  <x:si>
    <x:t>映画トロピカル～ジュ！プリキュア 雪のプリンセスと奇跡の指輪！</x:t>
  </x:si>
  <x:si>
    <x:t>让我听见爱的歌声</x:t>
  </x:si>
  <x:si>
    <x:t>アイの歌声を聴かせて</x:t>
  </x:si>
  <x:si>
    <x:t>刀剑神域剧场版 -Progressive- 无星夜的咏叹调</x:t>
  </x:si>
  <x:si>
    <x:t>劇場版 ソードアート・オンライン -プログレッシブ- 星なき夜のアリア</x:t>
  </x:si>
  <x:si>
    <x:r>
      <x:rPr>
        <x:u val="single"/>
        <x:vertAlign val="baseline"/>
        <x:sz val="11"/>
        <x:color theme="10"/>
        <x:rFont val="Yu Gothic"/>
        <x:family val="2"/>
      </x:rPr>
      <x:t>苍穹之战神 THE BEYOND</x:t>
    </x:r>
    <x:r>
      <x:rPr>
        <x:u val="single"/>
        <x:vertAlign val="baseline"/>
        <x:sz val="11"/>
        <x:color theme="10"/>
        <x:rFont val="Yu Gothic"/>
        <x:family val="3"/>
      </x:rPr>
      <x:t>（第10－12话）</x:t>
    </x:r>
  </x:si>
  <x:si>
    <x:t>IGzwei</x:t>
  </x:si>
  <x:si>
    <x:t>角落小伙伴电影版：蓝色月夜的魔法之子</x:t>
  </x:si>
  <x:si>
    <x:t>映画 すみっコぐらし 青い月夜のまほうのコ</x:t>
  </x:si>
  <x:si>
    <x:t>夏日幽灵</x:t>
  </x:si>
  <x:si>
    <x:t>サマーゴースト</x:t>
  </x:si>
  <x:si>
    <x:t>FLAT STUDIO</x:t>
  </x:si>
  <x:si>
    <x:t>攻壳机动队 SAC_2045 永续战争</x:t>
  </x:si>
  <x:si>
    <x:t>攻殻機動隊 SAC_2045 持続可能戦争</x:t>
  </x:si>
  <x:si>
    <x:t>Production I.G、SOLA DIGITAL ARTS</x:t>
  </x:si>
  <x:si>
    <x:r>
      <x:rPr>
        <x:u val="single"/>
        <x:vertAlign val="baseline"/>
        <x:sz val="11"/>
        <x:color theme="10"/>
        <x:rFont val="Yu Gothic"/>
        <x:family val="2"/>
      </x:rPr>
      <x:t>电影版妖怪手表♪</x:t>
    </x:r>
    <x:r>
      <x:rPr>
        <x:u val="single"/>
        <x:vertAlign val="baseline"/>
        <x:sz val="11"/>
        <x:color theme="10"/>
        <x:rFont val="Yu Gothic"/>
        <x:family val="3"/>
      </x:rPr>
      <x:t xml:space="preserve"> 景太与我的相遇篇喵</x:t>
    </x:r>
    <x:r>
      <x:rPr>
        <x:u val="single"/>
        <x:vertAlign val="baseline"/>
        <x:sz val="11"/>
        <x:color theme="10"/>
        <x:rFont val="Yu Gothic"/>
        <x:family val="2"/>
      </x:rPr>
      <x:t>♪</x:t>
    </x:r>
    <x:r>
      <x:rPr>
        <x:u val="single"/>
        <x:vertAlign val="baseline"/>
        <x:sz val="11"/>
        <x:color theme="10"/>
        <x:rFont val="Yu Gothic"/>
        <x:family val="3"/>
      </x:rPr>
      <x:t>还、还有我～</x:t>
    </x:r>
    <x:r>
      <x:rPr>
        <x:u val="single"/>
        <x:vertAlign val="baseline"/>
        <x:sz val="11"/>
        <x:color theme="10"/>
        <x:rFont val="Yu Gothic"/>
        <x:family val="2"/>
      </x:rPr>
      <x:t>♪♪</x:t>
    </x:r>
  </x:si>
  <x:si>
    <x:t>映画妖怪ウォッチ♪ ケータとオレっちの出会い編だニャン♪ワ、ワタクシも～♪♪</x:t>
  </x:si>
  <x:si>
    <x:t>剧场版ARGONAVIS 流星伴奏</x:t>
  </x:si>
  <x:si>
    <x:t>劇場版アルゴナビス 流星のオブリガート</x:t>
  </x:si>
  <x:si>
    <x:t>EUREKA／交响诗篇艾蕾卡7 HI-EVOLUTION</x:t>
  </x:si>
  <x:si>
    <x:t>EUREKA／交響詩篇エウレカセブン ハイエボリューション</x:t>
  </x:si>
  <x:si>
    <x:t>[注 37]</x:t>
  </x:si>
  <x:si>
    <x:t>扶桑花之舞</x:t>
  </x:si>
  <x:si>
    <x:t>フラ・フラダンス</x:t>
  </x:si>
  <x:si>
    <x:t>[注 38]</x:t>
  </x:si>
  <x:si>
    <x:t>水星领航员 The BENEDIZIONE</x:t>
  </x:si>
  <x:si>
    <x:t>ARIA The BENEDIZIONE</x:t>
  </x:si>
  <x:si>
    <x:t>我的朋友霸王龙</x:t>
  </x:si>
  <x:si>
    <x:t>さよなら、ティラノ</x:t>
  </x:si>
  <x:si>
    <x:t>[注 39]</x:t>
  </x:si>
  <x:si>
    <x:t>剧场版 咒术回战 0</x:t>
  </x:si>
  <x:si>
    <x:t>劇場版 呪術廻戦 0</x:t>
  </x:si>
  <x:si>
    <x:r>
      <x:rPr>
        <x:vertAlign val="baseline"/>
        <x:sz val="11"/>
        <x:color theme="1"/>
        <x:rFont val="Yu Gothic"/>
        <x:family val="2"/>
      </x:rPr>
      <x:t>网络动画</x:t>
    </x:r>
    <x:phoneticPr fontId="0" type="noConversion"/>
  </x:si>
  <x:si>
    <x:t>幼女社长</x:t>
  </x:si>
  <x:si>
    <x:t>幼女社長</x:t>
  </x:si>
  <x:si>
    <x:t>1月15日－1月20日</x:t>
  </x:si>
  <x:si>
    <x:t>银魂 THE SEMI-FINAL</x:t>
  </x:si>
  <x:si>
    <x:t>銀魂 THE SEMI-FINAL</x:t>
  </x:si>
  <x:si>
    <x:t>2月13日－2月15日</x:t>
  </x:si>
  <x:si>
    <x:t>巧克力松～情人节篇～</x:t>
  </x:si>
  <x:si>
    <x:t>チョコ松さん～バレンタインデー編～</x:t>
  </x:si>
  <x:si>
    <x:t>studio pierrot</x:t>
  </x:si>
  <x:si>
    <x:t>2月13日－3月27日</x:t>
  </x:si>
  <x:si>
    <x:r>
      <x:rPr>
        <x:u val="single"/>
        <x:vertAlign val="baseline"/>
        <x:sz val="11"/>
        <x:color theme="10"/>
        <x:rFont val="Yu Gothic"/>
        <x:family val="2"/>
      </x:rPr>
      <x:t>异能的艾希斯</x:t>
    </x:r>
    <x:r>
      <x:rPr>
        <x:u val="single"/>
        <x:vertAlign val="baseline"/>
        <x:sz val="11"/>
        <x:color theme="10"/>
        <x:rFont val="Yu Gothic"/>
        <x:family val="3"/>
      </x:rPr>
      <x:t>（第1期）</x:t>
    </x:r>
  </x:si>
  <x:si>
    <x:t>異能のアイシス</x:t>
  </x:si>
  <x:si>
    <x:t>ANDo</x:t>
  </x:si>
  <x:si>
    <x:r>
      <x:rPr>
        <x:u val="single"/>
        <x:vertAlign val="baseline"/>
        <x:sz val="11"/>
        <x:color theme="10"/>
        <x:rFont val="Yu Gothic"/>
        <x:family val="2"/>
      </x:rPr>
      <x:t>2月14日－3月14日</x:t>
    </x:r>
    <x:r>
      <x:rPr>
        <x:u val="single"/>
        <x:vertAlign val="baseline"/>
        <x:sz val="11"/>
        <x:color theme="10"/>
        <x:rFont val="Yu Gothic"/>
        <x:family val="3"/>
      </x:rPr>
      <x:t>[网 1]</x:t>
    </x:r>
  </x:si>
  <x:si>
    <x:t>鬼灭学园 情人节篇</x:t>
  </x:si>
  <x:si>
    <x:t>キメツ学園 バレンタイン編</x:t>
  </x:si>
  <x:si>
    <x:t>天空侵犯</x:t>
  </x:si>
  <x:si>
    <x:t>环太平洋：黑色禁区</x:t>
  </x:si>
  <x:si>
    <x:t>パシフィック・リム：暗黒の大陸</x:t>
  </x:si>
  <x:si>
    <x:t>教教我吧北斋！-THE ANIMATION-</x:t>
  </x:si>
  <x:si>
    <x:t>おしえて北斎！-THE ANIMATION-</x:t>
  </x:si>
  <x:si>
    <x:t>在七滨町找到了</x:t>
  </x:si>
  <x:si>
    <x:t>七ヶ浜でみつけた</x:t>
  </x:si>
  <x:si>
    <x:t>自治体动画株式会社</x:t>
  </x:si>
  <x:si>
    <x:t>3月11日－8月3日</x:t>
  </x:si>
  <x:si>
    <x:t>游星高校 天文部</x:t>
  </x:si>
  <x:si>
    <x:t>遊星高校 天文部</x:t>
  </x:si>
  <x:si>
    <x:t>AQUA ARIS</x:t>
  </x:si>
  <x:si>
    <x:t>3月13日－3月15日</x:t>
  </x:si>
  <x:si>
    <x:t>巧克力松～白色情人节篇～</x:t>
  </x:si>
  <x:si>
    <x:t>チョコ松さん～ホワイトデー編～</x:t>
  </x:si>
  <x:si>
    <x:r>
      <x:rPr>
        <x:u val="single"/>
        <x:vertAlign val="baseline"/>
        <x:sz val="11"/>
        <x:color theme="10"/>
        <x:rFont val="Yu Gothic"/>
        <x:family val="2"/>
      </x:rPr>
      <x:t>B：彼之初 继承</x:t>
    </x:r>
    <x:r>
      <x:rPr>
        <x:u val="single"/>
        <x:vertAlign val="baseline"/>
        <x:sz val="11"/>
        <x:color theme="10"/>
        <x:rFont val="Yu Gothic"/>
        <x:family val="3"/>
      </x:rPr>
      <x:t>（第2期）</x:t>
    </x:r>
  </x:si>
  <x:si>
    <x:t>B: The Beginning Succession</x:t>
  </x:si>
  <x:si>
    <x:t>3月20日－4月3日</x:t>
  </x:si>
  <x:si>
    <x:t>实况野球 威力高中篇</x:t>
  </x:si>
  <x:si>
    <x:t>パワフルプロ野球 パワフル高校編</x:t>
  </x:si>
  <x:si>
    <x:r>
      <x:rPr>
        <x:u val="single"/>
        <x:vertAlign val="baseline"/>
        <x:sz val="11"/>
        <x:color theme="10"/>
        <x:rFont val="Yu Gothic"/>
        <x:family val="2"/>
      </x:rPr>
      <x:t>黑塔利亚 World★Stars</x:t>
    </x:r>
    <x:r>
      <x:rPr>
        <x:u val="single"/>
        <x:vertAlign val="baseline"/>
        <x:sz val="11"/>
        <x:color theme="10"/>
        <x:rFont val="Yu Gothic"/>
        <x:family val="3"/>
      </x:rPr>
      <x:t>（第7期）</x:t>
    </x:r>
  </x:si>
  <x:si>
    <x:r>
      <x:rPr>
        <x:u val="single"/>
        <x:vertAlign val="baseline"/>
        <x:sz val="11"/>
        <x:color theme="10"/>
        <x:rFont val="Yu Gothic"/>
        <x:family val="2"/>
      </x:rPr>
      <x:t>天地创造设计部</x:t>
    </x:r>
    <x:r>
      <x:rPr>
        <x:u val="single"/>
        <x:vertAlign val="baseline"/>
        <x:sz val="11"/>
        <x:color theme="10"/>
        <x:rFont val="Yu Gothic"/>
        <x:family val="3"/>
      </x:rPr>
      <x:t>（特别篇）</x:t>
    </x:r>
  </x:si>
  <x:si>
    <x:r>
      <x:rPr>
        <x:u val="single"/>
        <x:vertAlign val="baseline"/>
        <x:sz val="11"/>
        <x:color theme="10"/>
        <x:rFont val="Yu Gothic"/>
        <x:family val="2"/>
      </x:rPr>
      <x:t>霸旋陀螺 爆刃对决 DB</x:t>
    </x:r>
    <x:r>
      <x:rPr>
        <x:u val="single"/>
        <x:vertAlign val="baseline"/>
        <x:sz val="11"/>
        <x:color theme="10"/>
        <x:rFont val="Yu Gothic"/>
        <x:family val="3"/>
      </x:rPr>
      <x:t>（第6期）</x:t>
    </x:r>
  </x:si>
  <x:si>
    <x:t>ベイブレードバースト DB（ダイナマイトバトル）</x:t>
  </x:si>
  <x:si>
    <x:t>OLM Team Abe</x:t>
  </x:si>
  <x:si>
    <x:t>4月2日－2022年3月18日</x:t>
  </x:si>
  <x:si>
    <x:t>爆丸 Geogan Rising</x:t>
  </x:si>
  <x:si>
    <x:t>爆丸ジオガンライジング</x:t>
  </x:si>
  <x:si>
    <x:r>
      <x:rPr>
        <x:u val="single"/>
        <x:vertAlign val="baseline"/>
        <x:sz val="11"/>
        <x:color theme="10"/>
        <x:rFont val="Yu Gothic"/>
        <x:family val="2"/>
      </x:rPr>
      <x:t>极道主夫</x:t>
    </x:r>
    <x:r>
      <x:rPr>
        <x:u val="single"/>
        <x:vertAlign val="baseline"/>
        <x:sz val="11"/>
        <x:color theme="10"/>
        <x:rFont val="Yu Gothic"/>
        <x:family val="3"/>
      </x:rPr>
      <x:t>（上半）</x:t>
    </x:r>
  </x:si>
  <x:si>
    <x:t>極主夫道</x:t>
  </x:si>
  <x:si>
    <x:r>
      <x:rPr>
        <x:u val="single"/>
        <x:vertAlign val="baseline"/>
        <x:sz val="11"/>
        <x:color theme="10"/>
        <x:rFont val="Yu Gothic"/>
        <x:family val="2"/>
      </x:rPr>
      <x:t>异能的艾希斯</x:t>
    </x:r>
    <x:r>
      <x:rPr>
        <x:u val="single"/>
        <x:vertAlign val="baseline"/>
        <x:sz val="11"/>
        <x:color theme="10"/>
        <x:rFont val="Yu Gothic"/>
        <x:family val="3"/>
      </x:rPr>
      <x:t>（第2期）</x:t>
    </x:r>
  </x:si>
  <x:si>
    <x:t>4月16日－9月12日</x:t>
  </x:si>
  <x:si>
    <x:t>夜之国</x:t>
  </x:si>
  <x:si>
    <x:t>夜の国</x:t>
  </x:si>
  <x:si>
    <x:t>studio daisy</x:t>
  </x:si>
  <x:si>
    <x:t>4月26日－6月14日</x:t>
  </x:si>
  <x:si>
    <x:t>发现了蓝色的羽毛！</x:t>
  </x:si>
  <x:si>
    <x:t>青い羽みつけた！</x:t>
  </x:si>
  <x:si>
    <x:t>Noovo Inc.、pH studio Inc.</x:t>
  </x:si>
  <x:si>
    <x:t>武士弥助</x:t>
  </x:si>
  <x:si>
    <x:t>Yasuke -ヤスケ-</x:t>
  </x:si>
  <x:si>
    <x:t>4月30日－6月18日</x:t>
  </x:si>
  <x:si>
    <x:t>人间回收车</x:t>
  </x:si>
  <x:si>
    <x:t>人間回収車</x:t>
  </x:si>
  <x:si>
    <x:t>想成为英雄的顽皮熊猫</x:t>
  </x:si>
  <x:si>
    <x:t>ヒーローになりたいヤンチャム</x:t>
  </x:si>
  <x:si>
    <x:t>Pancake</x:t>
  </x:si>
  <x:si>
    <x:t>干支魂 ～猫客万来～</x:t>
  </x:si>
  <x:si>
    <x:t>えとたま ～猫客万来～</x:t>
  </x:si>
  <x:si>
    <x:t>白组、ENCOURAGE FILMS</x:t>
  </x:si>
  <x:si>
    <x:t>伊甸</x:t>
  </x:si>
  <x:si>
    <x:t>エデン</x:t>
  </x:si>
  <x:si>
    <x:t>CGCG</x:t>
  </x:si>
  <x:si>
    <x:t>5月28日－9月10日</x:t>
  </x:si>
  <x:si>
    <x:t>Artiswitch</x:t>
  </x:si>
  <x:si>
    <x:t>Artiswitch（アーティスウィッチ）</x:t>
  </x:si>
  <x:si>
    <x:t>梦想的花蕾</x:t>
  </x:si>
  <x:si>
    <x:t>ユメノツボミ</x:t>
  </x:si>
  <x:si>
    <x:r>
      <x:rPr>
        <x:u val="single"/>
        <x:vertAlign val="baseline"/>
        <x:sz val="11"/>
        <x:color theme="10"/>
        <x:rFont val="Yu Gothic"/>
        <x:family val="2"/>
      </x:rPr>
      <x:t>6月17日</x:t>
    </x:r>
    <x:r>
      <x:rPr>
        <x:u val="single"/>
        <x:vertAlign val="baseline"/>
        <x:sz val="11"/>
        <x:color theme="10"/>
        <x:rFont val="Yu Gothic"/>
        <x:family val="3"/>
      </x:rPr>
      <x:t>[网 2]</x:t>
    </x:r>
  </x:si>
  <x:si>
    <x:t>幼女战记 沙漠意面大作战</x:t>
  </x:si>
  <x:si>
    <x:t>幼女戦記 砂漠のパスタ大作戦</x:t>
  </x:si>
  <x:si>
    <x:t>等我啊！鲤鱼王</x:t>
  </x:si>
  <x:si>
    <x:t>まっててね！コイキング</x:t>
  </x:si>
  <x:si>
    <x:t>7月2日－8月13日</x:t>
  </x:si>
  <x:si>
    <x:t>暗黑爱丽丝</x:t>
  </x:si>
  <x:si>
    <x:t>ブラックアリス</x:t>
  </x:si>
  <x:si>
    <x:r>
      <x:rPr>
        <x:u val="single"/>
        <x:vertAlign val="baseline"/>
        <x:sz val="11"/>
        <x:color theme="10"/>
        <x:rFont val="Yu Gothic"/>
        <x:family val="2"/>
      </x:rPr>
      <x:t>7月6日</x:t>
    </x:r>
    <x:r>
      <x:rPr>
        <x:u val="single"/>
        <x:vertAlign val="baseline"/>
        <x:sz val="11"/>
        <x:color theme="10"/>
        <x:rFont val="Yu Gothic"/>
        <x:family val="3"/>
      </x:rPr>
      <x:t>[网 3]－11月9日</x:t>
    </x:r>
  </x:si>
  <x:si>
    <x:t>迷你先导者 Large</x:t>
  </x:si>
  <x:si>
    <x:t>みにヴぁん ら～じ</x:t>
  </x:si>
  <x:si>
    <x:t>生化危机：无尽黑暗</x:t>
  </x:si>
  <x:si>
    <x:t>BIOHAZARD：Infinite Darkness</x:t>
  </x:si>
  <x:si>
    <x:t>Quebico</x:t>
  </x:si>
  <x:si>
    <x:t>妄想宇宙人 バブちゅ～</x:t>
  </x:si>
  <x:si>
    <x:t>7月16日－12月24日</x:t>
  </x:si>
  <x:si>
    <x:t>Obey Me! The Anime</x:t>
  </x:si>
  <x:si>
    <x:t>Obey Me!</x:t>
  </x:si>
  <x:si>
    <x:t>Colored Pencil Animation Japan</x:t>
  </x:si>
  <x:si>
    <x:t>娑婆气</x:t>
  </x:si>
  <x:si>
    <x:t>しゃばけ</x:t>
  </x:si>
  <x:si>
    <x:t>7月20日－2022年1月4日</x:t>
  </x:si>
  <x:si>
    <x:t>Assault Lily Fruits</x:t>
  </x:si>
  <x:si>
    <x:t>アサルトリリィ ふるーつ</x:t>
  </x:si>
  <x:si>
    <x:t>暖暖熔岩虫之屋</x:t>
  </x:si>
  <x:si>
    <x:t>ぽかぽかマグマッグハウス</x:t>
  </x:si>
  <x:si>
    <x:t>8月5日－</x:t>
  </x:si>
  <x:si>
    <x:t>小虎与三毛</x:t>
  </x:si>
  <x:si>
    <x:t>トラとミケ</x:t>
  </x:si>
  <x:si>
    <x:t>Charaction</x:t>
  </x:si>
  <x:si>
    <x:t>我变成耿鬼！？</x:t>
  </x:si>
  <x:si>
    <x:t>ゲンガーになっちゃった!?</x:t>
  </x:si>
  <x:si>
    <x:t>9月20日－12月6日</x:t>
  </x:si>
  <x:si>
    <x:t>加油吧同期酱</x:t>
  </x:si>
  <x:si>
    <x:r>
      <x:rPr>
        <x:u val="single"/>
        <x:vertAlign val="baseline"/>
        <x:sz val="11"/>
        <x:color theme="10"/>
        <x:rFont val="Yu Gothic"/>
        <x:family val="2"/>
      </x:rPr>
      <x:t>星期一的丰满2</x:t>
    </x:r>
    <x:r>
      <x:rPr>
        <x:u val="single"/>
        <x:vertAlign val="baseline"/>
        <x:sz val="11"/>
        <x:color theme="10"/>
        <x:rFont val="Yu Gothic"/>
        <x:family val="3"/>
      </x:rPr>
      <x:t>（第2期）</x:t>
    </x:r>
  </x:si>
  <x:si>
    <x:t>星球大战：异象</x:t>
  </x:si>
  <x:si>
    <x:t>スター・ウォーズ：ビジョンズ</x:t>
  </x:si>
  <x:si>
    <x:t>神风动画、KINEMA CITRUS、SCIENCE SARU、GENO STUDIO、STUDIO COLORIDO、TRIGGER、Production I.G</x:t>
  </x:si>
  <x:si>
    <x:t>范马刃牙</x:t>
  </x:si>
  <x:si>
    <x:t>範馬刃牙</x:t>
  </x:si>
  <x:si>
    <x:r>
      <x:rPr>
        <x:u val="single"/>
        <x:vertAlign val="baseline"/>
        <x:sz val="11"/>
        <x:color theme="10"/>
        <x:rFont val="Yu Gothic"/>
        <x:family val="2"/>
      </x:rPr>
      <x:t>极道主夫</x:t>
    </x:r>
    <x:r>
      <x:rPr>
        <x:u val="single"/>
        <x:vertAlign val="baseline"/>
        <x:sz val="11"/>
        <x:color theme="10"/>
        <x:rFont val="Yu Gothic"/>
        <x:family val="3"/>
      </x:rPr>
      <x:t>（下半）</x:t>
    </x:r>
  </x:si>
  <x:si>
    <x:t>暴风雪的暑假</x:t>
  </x:si>
  <x:si>
    <x:t>ふぶきのなつやすみ</x:t>
  </x:si>
  <x:si>
    <x:t>mimoid</x:t>
  </x:si>
  <x:si>
    <x:t>光灵：武士之魂</x:t>
  </x:si>
  <x:si>
    <x:t>ブライト：サムライソウル</x:t>
  </x:si>
  <x:si>
    <x:t>ARECT</x:t>
  </x:si>
  <x:si>
    <x:t>10月19日－11月23日</x:t>
  </x:si>
  <x:si>
    <x:t>高达创坏者 对战风云录</x:t>
  </x:si>
  <x:si>
    <x:t>ガンダムブレイカー バトローグ</x:t>
  </x:si>
  <x:si>
    <x:t>其れ、則ちスケッチ。</x:t>
  </x:si>
  <x:si>
    <x:t>Live Cartoon</x:t>
  </x:si>
  <x:si>
    <x:t>超级小偷</x:t>
  </x:si>
  <x:si>
    <x:t>スーパー・クルックス</x:t>
  </x:si>
  <x:si>
    <x:t>11月26日－</x:t>
  </x:si>
  <x:si>
    <x:r>
      <x:rPr>
        <x:vertAlign val="baseline"/>
        <x:sz val="11"/>
        <x:color rgb="FF0645AD"/>
        <x:rFont val="Yu Gothic"/>
        <x:family val="3"/>
      </x:rPr>
      <x:t>IDOL LAND 星光乐园</x:t>
    </x:r>
    <x:r>
      <x:rPr>
        <x:vertAlign val="superscript"/>
        <x:sz val="11"/>
        <x:color rgb="FF0645AD"/>
        <x:rFont val="Yu Gothic"/>
        <x:family val="3"/>
      </x:rPr>
      <x:t>[网 4]</x:t>
    </x:r>
  </x:si>
  <x:si>
    <x:t>アイドルランドプリパラ</x:t>
  </x:si>
  <x:si>
    <x:t>12月2日－</x:t>
  </x:si>
  <x:si>
    <x:t>镇西八郎为朝</x:t>
  </x:si>
  <x:si>
    <x:t>鎮西八郎為朝</x:t>
  </x:si>
  <x:si>
    <x:t>KAIJU DECODE 怪兽解码</x:t>
  </x:si>
  <x:si>
    <x:t>KAIJU DECODE 怪獣デコード</x:t>
  </x:si>
  <x:si>
    <x:r>
      <x:rPr>
        <x:u val="single"/>
        <x:vertAlign val="baseline"/>
        <x:sz val="11"/>
        <x:color theme="10"/>
        <x:rFont val="Yu Gothic"/>
        <x:family val="2"/>
      </x:rPr>
      <x:t>冲吧烈子</x:t>
    </x:r>
    <x:r>
      <x:rPr>
        <x:u val="single"/>
        <x:vertAlign val="baseline"/>
        <x:sz val="11"/>
        <x:color theme="10"/>
        <x:rFont val="Yu Gothic"/>
        <x:family val="3"/>
      </x:rPr>
      <x:t>（第4期）</x:t>
    </x:r>
  </x:si>
  <x:si>
    <x:t>12月20日－12月27日</x:t>
  </x:si>
  <x:si>
    <x:t>鬼新娘渴望被吃掉</x:t>
  </x:si>
  <x:si>
    <x:t>鬼の花嫁は喰べられたい</x:t>
  </x:si>
  <x:si>
    <x:t>MAGIA</x:t>
  </x:si>
  <x:si>
    <x:t>胖丁之歌</x:t>
  </x:si>
  <x:si>
    <x:t>プリンのうた</x:t>
  </x:si>
  <x:si>
    <x:t>StudioGOONEYS</x:t>
  </x:si>
  <x:si>
    <x:t>12月28日－</x:t>
  </x:si>
  <x:si>
    <x:t>The Missing 8</x:t>
  </x:si>
  <x:si>
    <x:t>FUZI、WIT STUDIO</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</x:si>
  <x:si>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</x:si>
  <x:si>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</x:si>
  <x:si>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</x:si>
  <x:si>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</x:si>
  <x:si>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</x:si>
  <x:si>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</x:si>
  <x:si>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</x:si>
  <x:si>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1月4日－2月22日</x:t>
  </x:si>
  <x:si>
    <x:t>Irodori Midori</x:t>
  </x:si>
  <x:si>
    <x:t>イロドリミドリ</x:t>
  </x:si>
  <x:si>
    <x:t>晓</x:t>
  </x:si>
  <x:si>
    <x:t>[1][2]</x:t>
  </x:si>
  <x:si>
    <x:t>Cute Girls Doing Cute Things
Primarily Female Cast
Band
School
Primarily Teen Cast</x:t>
  </x:si>
  <x:si>
    <x:t>抵抗企鹅</x:t>
  </x:si>
  <x:si>
    <x:t>テイコウペンギン</x:t>
  </x:si>
  <x:si>
    <x:t>Plott</x:t>
  </x:si>
  <x:si>
    <x:t>[3][4]</x:t>
  </x:si>
  <x:si>
    <x:t>里亚德录大地</x:t>
  </x:si>
  <x:si>
    <x:t>リアデイルの大地にて</x:t>
  </x:si>
  <x:si>
    <x:t>[5][6]</x:t>
  </x:si>
  <x:si>
    <x:t>秘密内幕～女警的反击～</x:t>
  </x:si>
  <x:si>
    <x:t>ハコヅメ〜交番女子の逆襲〜</x:t>
  </x:si>
  <x:si>
    <x:t>[7][8]</x:t>
  </x:si>
  <x:si>
    <x:t>东方少年</x:t>
  </x:si>
  <x:si>
    <x:t>オリエント</x:t>
  </x:si>
  <x:si>
    <x:t>[9][10]</x:t>
  </x:si>
  <x:si>
    <x:t>东京24区</x:t>
  </x:si>
  <x:si>
    <x:t>東京24区</x:t>
  </x:si>
  <x:si>
    <x:t>[11][12]</x:t>
  </x:si>
  <x:si>
    <x:t>最游记RELOAD -ZEROIN-</x:t>
  </x:si>
  <x:si>
    <x:t>最遊記RELOAD -ZEROIN-</x:t>
  </x:si>
  <x:si>
    <x:t>[13][14]</x:t>
  </x:si>
  <x:si>
    <x:r>
      <x:rPr>
        <x:u val="single"/>
        <x:vertAlign val="baseline"/>
        <x:sz val="11"/>
        <x:color theme="10"/>
        <x:rFont val="Yu Gothic"/>
        <x:family val="2"/>
      </x:rPr>
      <x:t>1月7日</x:t>
    </x:r>
    <x:r>
      <x:rPr>
        <x:u val="single"/>
        <x:vertAlign val="baseline"/>
        <x:sz val="11"/>
        <x:color theme="10"/>
        <x:rFont val="Yu Gothic"/>
        <x:family val="3"/>
      </x:rPr>
      <x:t>[冬 1]－3月18日</x:t>
    </x:r>
  </x:si>
  <x:si>
    <x:t>终末的后宫</x:t>
  </x:si>
  <x:si>
    <x:t>終末のハーレム</x:t>
  </x:si>
  <x:si>
    <x:t>[15][16]</x:t>
  </x:si>
  <x:si>
    <x:t>SLOW LOOP-女孩的钓鱼慢活-</x:t>
  </x:si>
  <x:si>
    <x:t>スローループ</x:t>
  </x:si>
  <x:si>
    <x:t>[17][18]</x:t>
  </x:si>
  <x:si>
    <x:t>Fishing
Cute Girls Doing Cute Things
Female Protagonist
Family Life
Iyashikei
Outdoor
Primarily Female Cast
Food
Educational
Seinen
Episodic
Chibi
Tanned Skin
Tragedy
Twins
School</x:t>
  </x:si>
  <x:si>
    <x:r>
      <x:rPr>
        <x:u val="single"/>
        <x:vertAlign val="baseline"/>
        <x:sz val="11"/>
        <x:color theme="10"/>
        <x:rFont val="Yu Gothic"/>
        <x:family val="2"/>
      </x:rPr>
      <x:t>1月7日</x:t>
    </x:r>
    <x:r>
      <x:rPr>
        <x:u val="single"/>
        <x:vertAlign val="baseline"/>
        <x:sz val="11"/>
        <x:color theme="10"/>
        <x:rFont val="Yu Gothic"/>
        <x:family val="3"/>
      </x:rPr>
      <x:t>[冬 2]－3月25日</x:t>
    </x:r>
  </x:si>
  <x:si>
    <x:r>
      <x:rPr>
        <x:u val="single"/>
        <x:vertAlign val="baseline"/>
        <x:sz val="11"/>
        <x:color theme="10"/>
        <x:rFont val="Yu Gothic"/>
        <x:family val="2"/>
      </x:rPr>
      <x:t>JoJo的奇妙冒险 石之海</x:t>
    </x:r>
    <x:r>
      <x:rPr>
        <x:u val="single"/>
        <x:vertAlign val="baseline"/>
        <x:sz val="11"/>
        <x:color theme="10"/>
        <x:rFont val="Yu Gothic"/>
        <x:family val="3"/>
      </x:rPr>
      <x:t>（第1部分）</x:t>
    </x:r>
  </x:si>
  <x:si>
    <x:t>ジョジョの奇妙な冒険 ストーンオーシャン</x:t>
  </x:si>
  <x:si>
    <x:t>[19][20]</x:t>
  </x:si>
  <x:si>
    <x:t>少女前线</x:t>
  </x:si>
  <x:si>
    <x:t>ドールズフロントライン</x:t>
  </x:si>
  <x:si>
    <x:t>[21][22]</x:t>
  </x:si>
  <x:si>
    <x:t>Guns
War
Primarily Female Cast
Artificial Intelligence
Military
Robots
Female Protagonist
Conspiracy
Post-Apocalyptic
Memory Manipulation
Amnesia
Dissociative Identities
Foreign
Pandemic</x:t>
  </x:si>
  <x:si>
    <x:r>
      <x:rPr>
        <x:u val="single"/>
        <x:vertAlign val="baseline"/>
        <x:sz val="11"/>
        <x:color theme="10"/>
        <x:rFont val="Yu Gothic"/>
        <x:family val="2"/>
      </x:rPr>
      <x:t>擅长捉弄人的高木同学3</x:t>
    </x:r>
    <x:r>
      <x:rPr>
        <x:u val="single"/>
        <x:vertAlign val="baseline"/>
        <x:sz val="11"/>
        <x:color theme="10"/>
        <x:rFont val="Yu Gothic"/>
        <x:family val="3"/>
      </x:rPr>
      <x:t>（第3期）</x:t>
    </x:r>
  </x:si>
  <x:si>
    <x:r>
      <x:rPr>
        <x:vertAlign val="baseline"/>
        <x:sz val="11"/>
        <x:color rgb="FF202122"/>
        <x:rFont val="ＭＳ ゴシック"/>
        <x:family val="3"/>
      </x:rPr>
      <x:t>からかい上手の高木さん</x:t>
    </x:r>
    <x:r>
      <x:rPr>
        <x:vertAlign val="baseline"/>
        <x:sz val="11"/>
        <x:color rgb="FF202122"/>
        <x:rFont val="Arial"/>
        <x:family val="2"/>
      </x:rPr>
      <x:t>3</x:t>
    </x:r>
    <x:phoneticPr fontId="0" type="noConversion"/>
  </x:si>
  <x:si>
    <x:t>[23][24]</x:t>
  </x:si>
  <x:si>
    <x:t>CUE!</x:t>
  </x:si>
  <x:si>
    <x:t>[25][26]</x:t>
  </x:si>
  <x:si>
    <x:t>Acting
Primarily Female Cast
Work
Cute Girls Doing Cute Things
Female Protagonist
Ensemble Cast
Idol
Primarily Teen Cast
Battle Royale
Chuunibyou
Video Games</x:t>
  </x:si>
  <x:si>
    <x:t>1月8日－</x:t>
  </x:si>
  <x:si>
    <x:t>泡泡糖忍战</x:t>
  </x:si>
  <x:si>
    <x:t>ニンジャラ</x:t>
  </x:si>
  <x:si>
    <x:t>失格纹的最强贤者</x:t>
  </x:si>
  <x:si>
    <x:t>失格紋の最強賢者</x:t>
  </x:si>
  <x:si>
    <x:t>[28][29]</x:t>
  </x:si>
  <x:si>
    <x:t>更衣人偶坠入爱河</x:t>
  </x:si>
  <x:si>
    <x:t>その着せ替え人形は恋をする</x:t>
  </x:si>
  <x:si>
    <x:t>[30][31]</x:t>
  </x:si>
  <x:si>
    <x:t>Cosplay
Otaku Culture
Fashion
Male Protagonist
Heterosexual
Primarily Teen Cast
Female Protagonist
Gyaru
Makeup
Seinen
Photography
Crossdressing
Slapstick
Feet
School
Nudity
Coming of Age
Tanned Skin
Love Triangle</x:t>
  </x:si>
  <x:si>
    <x:t>明日同学的水手服</x:t>
  </x:si>
  <x:si>
    <x:t>明日ちゃんのセーラー服</x:t>
  </x:si>
  <x:si>
    <x:t>[32][33]</x:t>
  </x:si>
  <x:si>
    <x:t>Female Protagonist
Cute Girls Doing Cute Things
Primarily Female Cast
School
Rural
Coming of Age
Primarily Teen Cast
Family Life
Feet
Episodic
Ensemble Cast
Slapstick
Iyashikei
School Club
Tennis
Cheerleading
Swimming
Tomboy
Volleyball
Fishing
Seinen</x:t>
  </x:si>
  <x:si>
    <x:r>
      <x:rPr>
        <x:u val="single"/>
        <x:vertAlign val="baseline"/>
        <x:sz val="11"/>
        <x:color theme="10"/>
        <x:rFont val="Yu Gothic"/>
        <x:family val="2"/>
      </x:rPr>
      <x:t>现实主义勇者的王国重建记</x:t>
    </x:r>
    <x:r>
      <x:rPr>
        <x:u val="single"/>
        <x:vertAlign val="baseline"/>
        <x:sz val="11"/>
        <x:color theme="10"/>
        <x:rFont val="Yu Gothic"/>
        <x:family val="3"/>
      </x:rPr>
      <x:t>（第2期）</x:t>
    </x:r>
  </x:si>
  <x:si>
    <x:t>現実主義勇者の王国再建記 第二部</x:t>
  </x:si>
  <x:si>
    <x:t>[34][35]</x:t>
  </x:si>
  <x:si>
    <x:t>怪人开发部的黑井津小姐</x:t>
  </x:si>
  <x:si>
    <x:t>怪人開発部の黒井津さん</x:t>
  </x:si>
  <x:si>
    <x:t>Quad</x:t>
  </x:si>
  <x:si>
    <x:t>[36][37]</x:t>
  </x:si>
  <x:si>
    <x:t>锖色盔甲-黎明-</x:t>
  </x:si>
  <x:si>
    <x:t>錆色のアーマ-黎明-</x:t>
  </x:si>
  <x:si>
    <x:t>Kigumi</x:t>
  </x:si>
  <x:si>
    <x:t>[38][39]</x:t>
  </x:si>
  <x:si>
    <x:t>蔷薇王的葬列</x:t>
  </x:si>
  <x:si>
    <x:t>薔薇王の葬列</x:t>
  </x:si>
  <x:si>
    <x:t>[40][41]</x:t>
  </x:si>
  <x:si>
    <x:t>Futsal Boys!!!!!</x:t>
  </x:si>
  <x:si>
    <x:t>フットサルボーイズ!!!!!</x:t>
  </x:si>
  <x:si>
    <x:r>
      <x:rPr>
        <x:u val="single"/>
        <x:vertAlign val="baseline"/>
        <x:sz val="11"/>
        <x:color theme="10"/>
        <x:rFont val="Yu Gothic"/>
        <x:family val="2"/>
      </x:rPr>
      <x:t>进击的巨人 The Final Season</x:t>
    </x:r>
    <x:r>
      <x:rPr>
        <x:u val="single"/>
        <x:vertAlign val="baseline"/>
        <x:sz val="11"/>
        <x:color theme="10"/>
        <x:rFont val="Yu Gothic"/>
        <x:family val="3"/>
      </x:rPr>
      <x:t>（第4期第2部分）</x:t>
    </x:r>
  </x:si>
  <x:si>
    <x:t>佐佐木与宫野</x:t>
  </x:si>
  <x:si>
    <x:t>佐々木と宮野</x:t>
  </x:si>
  <x:si>
    <x:r>
      <x:rPr>
        <x:u val="single"/>
        <x:vertAlign val="baseline"/>
        <x:sz val="11"/>
        <x:color theme="10"/>
        <x:rFont val="Yu Gothic"/>
        <x:family val="2"/>
      </x:rPr>
      <x:t>1月9日</x:t>
    </x:r>
    <x:r>
      <x:rPr>
        <x:u val="single"/>
        <x:vertAlign val="baseline"/>
        <x:sz val="11"/>
        <x:color theme="10"/>
        <x:rFont val="Yu Gothic"/>
        <x:family val="3"/>
      </x:rPr>
      <x:t>[冬 3]－3月13日</x:t>
    </x:r>
  </x:si>
  <x:si>
    <x:t>王子的本命是恶役千金</x:t>
  </x:si>
  <x:si>
    <x:t>王子の本命は悪役令嬢</x:t>
  </x:si>
  <x:si>
    <x:t>这个不能播！</x:t>
  </x:si>
  <x:si>
    <x:t>オンエアできない！</x:t>
  </x:si>
  <x:si>
    <x:t>神南Studio、Space Neko Company</x:t>
  </x:si>
  <x:si>
    <x:r>
      <x:rPr>
        <x:u val="single"/>
        <x:vertAlign val="baseline"/>
        <x:sz val="11"/>
        <x:color theme="10"/>
        <x:rFont val="Yu Gothic"/>
        <x:family val="2"/>
      </x:rPr>
      <x:t>暗芝居</x:t>
    </x:r>
    <x:r>
      <x:rPr>
        <x:u val="single"/>
        <x:vertAlign val="baseline"/>
        <x:sz val="11"/>
        <x:color theme="10"/>
        <x:rFont val="Yu Gothic"/>
        <x:family val="3"/>
      </x:rPr>
      <x:t>（第10期）</x:t>
    </x:r>
  </x:si>
  <x:si>
    <x:t>1月10日－3月18日</x:t>
  </x:si>
  <x:si>
    <x:r>
      <x:rPr>
        <x:u val="single"/>
        <x:vertAlign val="baseline"/>
        <x:sz val="11"/>
        <x:color theme="10"/>
        <x:rFont val="Yu Gothic"/>
        <x:family val="2"/>
      </x:rPr>
      <x:t>女学。II～Lucky Stars～</x:t>
    </x:r>
    <x:r>
      <x:rPr>
        <x:u val="single"/>
        <x:vertAlign val="baseline"/>
        <x:sz val="11"/>
        <x:color theme="10"/>
        <x:rFont val="Yu Gothic"/>
        <x:family val="3"/>
      </x:rPr>
      <x:t>（第2期）</x:t>
    </x:r>
  </x:si>
  <x:si>
    <x:t>ガル学。II～Lucky Stars～</x:t>
  </x:si>
  <x:si>
    <x:t>TRIBE NINE</x:t>
  </x:si>
  <x:si>
    <x:t>トライブナイン</x:t>
  </x:si>
  <x:si>
    <x:r>
      <x:rPr>
        <x:u val="single"/>
        <x:vertAlign val="baseline"/>
        <x:sz val="11"/>
        <x:color theme="10"/>
        <x:rFont val="Yu Gothic"/>
        <x:family val="2"/>
      </x:rPr>
      <x:t>1月10日</x:t>
    </x:r>
    <x:r>
      <x:rPr>
        <x:u val="single"/>
        <x:vertAlign val="baseline"/>
        <x:sz val="11"/>
        <x:color theme="10"/>
        <x:rFont val="Yu Gothic"/>
        <x:family val="3"/>
      </x:rPr>
      <x:t>[冬 4]－3月28日</x:t>
    </x:r>
  </x:si>
  <x:si>
    <x:r>
      <x:rPr>
        <x:u val="single"/>
        <x:vertAlign val="baseline"/>
        <x:sz val="11"/>
        <x:color theme="10"/>
        <x:rFont val="Yu Gothic"/>
        <x:family val="2"/>
      </x:rPr>
      <x:t>公主连结Re:Dive</x:t>
    </x:r>
    <x:r>
      <x:rPr>
        <x:u val="single"/>
        <x:vertAlign val="baseline"/>
        <x:sz val="11"/>
        <x:color theme="10"/>
        <x:rFont val="Yu Gothic"/>
        <x:family val="3"/>
      </x:rPr>
      <x:t>（第2期）</x:t>
    </x:r>
  </x:si>
  <x:si>
    <x:t>プリンセスコネクト！Re:Dive Season 2</x:t>
  </x:si>
  <x:si>
    <x:t>食锈末世录</x:t>
  </x:si>
  <x:si>
    <x:t>錆喰いビスコ</x:t>
  </x:si>
  <x:si>
    <x:t>OZ</x:t>
  </x:si>
  <x:si>
    <x:t>幻想三国志 -天元灵心记-</x:t>
  </x:si>
  <x:si>
    <x:t>幻想三國誌 -天元霊心記-</x:t>
  </x:si>
  <x:si>
    <x:t>天才王子的赤字国家重生术</x:t>
  </x:si>
  <x:si>
    <x:t>天才王子の赤字国家再生術</x:t>
  </x:si>
  <x:si>
    <x:t>与变成了异世界美少女的大叔一起冒险</x:t>
  </x:si>
  <x:si>
    <x:t>異世界美少女受肉おじさんと</x:t>
  </x:si>
  <x:si>
    <x:t>Gender Bending
Isekai
Slapstick
Primarily Adult Cast
LGBTQ+ Themes
Parody
Magic
Gods
Shounen
Boys' Love
Mythology
Meta
Elf
Heterosexual
Chuunibyou
Travel
Vore
Satire</x:t>
  </x:si>
  <x:si>
    <x:t>自称贤者弟子的贤者</x:t>
  </x:si>
  <x:si>
    <x:t>賢者の弟子を名乗る賢者</x:t>
  </x:si>
  <x:si>
    <x:t>Isekai
Gender Bending
Female Protagonist
Magic
Virtual World
CGI
Dungeon</x:t>
  </x:si>
  <x:si>
    <x:t>1月12日－2月16日</x:t>
  </x:si>
  <x:si>
    <x:t>BABY-HAMITANG</x:t>
  </x:si>
  <x:si>
    <x:t>相爱相杀</x:t>
  </x:si>
  <x:si>
    <x:t>殺し愛</x:t>
  </x:si>
  <x:si>
    <x:r>
      <x:rPr>
        <x:u val="single"/>
        <x:vertAlign val="baseline"/>
        <x:sz val="11"/>
        <x:color theme="10"/>
        <x:rFont val="Yu Gothic"/>
        <x:family val="2"/>
      </x:rPr>
      <x:t>1月12日</x:t>
    </x:r>
    <x:r>
      <x:rPr>
        <x:u val="single"/>
        <x:vertAlign val="baseline"/>
        <x:sz val="11"/>
        <x:color theme="10"/>
        <x:rFont val="Yu Gothic"/>
        <x:family val="3"/>
      </x:rPr>
      <x:t>[冬 5]－3月23日</x:t>
    </x:r>
  </x:si>
  <x:si>
    <x:t>平家物语</x:t>
  </x:si>
  <x:si>
    <x:t>平家物語</x:t>
  </x:si>
  <x:si>
    <x:t>[57][58]</x:t>
  </x:si>
  <x:si>
    <x:r>
      <x:rPr>
        <x:u val="single"/>
        <x:vertAlign val="baseline"/>
        <x:sz val="11"/>
        <x:color theme="10"/>
        <x:rFont val="Yu Gothic"/>
        <x:family val="2"/>
      </x:rPr>
      <x:t>平凡职业造就世界最强</x:t>
    </x:r>
    <x:r>
      <x:rPr>
        <x:u val="single"/>
        <x:vertAlign val="baseline"/>
        <x:sz val="11"/>
        <x:color theme="10"/>
        <x:rFont val="Yu Gothic"/>
        <x:family val="3"/>
      </x:rPr>
      <x:t>（第2期）</x:t>
    </x:r>
  </x:si>
  <x:si>
    <x:t>ありふれた職業で世界最強 2nd season</x:t>
  </x:si>
  <x:si>
    <x:t>asread.、studio MOTHER</x:t>
  </x:si>
  <x:si>
    <x:t>[59][60]</x:t>
  </x:si>
  <x:si>
    <x:t>1月13日－3月17日</x:t>
  </x:si>
  <x:si>
    <x:t>Petit Sekai</x:t>
  </x:si>
  <x:si>
    <x:t>ぷちセカ</x:t>
  </x:si>
  <x:si>
    <x:t>SCOOTER FILMS</x:t>
  </x:si>
  <x:si>
    <x:t>1月13日－8月11日</x:t>
  </x:si>
  <x:si>
    <x:t>我是川尻小玉喔～危险生活黑客的糜烂生活～</x:t>
  </x:si>
  <x:si>
    <x:t>あたしゃ川尻こだまだよ～デンジャラスライフハッカーのただれた生活～</x:t>
  </x:si>
  <x:si>
    <x:t>[61]</x:t>
  </x:si>
  <x:si>
    <x:r>
      <x:rPr>
        <x:u val="single"/>
        <x:vertAlign val="baseline"/>
        <x:sz val="11"/>
        <x:color theme="10"/>
        <x:rFont val="Yu Gothic"/>
        <x:family val="2"/>
      </x:rPr>
      <x:t>瓦尼塔斯的手札</x:t>
    </x:r>
    <x:r>
      <x:rPr>
        <x:u val="single"/>
        <x:vertAlign val="baseline"/>
        <x:sz val="11"/>
        <x:color theme="10"/>
        <x:rFont val="Yu Gothic"/>
        <x:family val="3"/>
      </x:rPr>
      <x:t>（下半）</x:t>
    </x:r>
  </x:si>
  <x:si>
    <x:t>[62]</x:t>
  </x:si>
  <x:si>
    <x:t>1月29日－4月16日</x:t>
  </x:si>
  <x:si>
    <x:t>白领羽球部</x:t>
  </x:si>
  <x:si>
    <x:t>リーマンズクラブ</x:t>
  </x:si>
  <x:si>
    <x:t>[63][64]</x:t>
  </x:si>
  <x:si>
    <x:t>永远的831</x:t>
  </x:si>
  <x:si>
    <x:t>永遠の831</x:t>
  </x:si>
  <x:si>
    <x:t>[65]</x:t>
  </x:si>
  <x:si>
    <x:t>Hairpin Double</x:t>
  </x:si>
  <x:si>
    <x:t>ヘアピンダブル</x:t>
  </x:si>
  <x:si>
    <x:t>Felix Film、GA-CREW</x:t>
  </x:si>
  <x:si>
    <x:t>[66]</x:t>
  </x:si>
  <x:si>
    <x:t>2月6日－2023年1月29日</x:t>
  </x:si>
  <x:si>
    <x:r>
      <x:rPr>
        <x:u val="single"/>
        <x:vertAlign val="baseline"/>
        <x:sz val="11"/>
        <x:color theme="10"/>
        <x:rFont val="Yu Gothic"/>
        <x:family val="2"/>
      </x:rPr>
      <x:t>Delicious Party ♡</x:t>
    </x:r>
    <x:r>
      <x:rPr>
        <x:u val="single"/>
        <x:vertAlign val="baseline"/>
        <x:sz val="11"/>
        <x:color theme="10"/>
        <x:rFont val="Yu Gothic"/>
        <x:family val="3"/>
      </x:rPr>
      <x:t xml:space="preserve"> 光之美少女</x:t>
    </x:r>
  </x:si>
  <x:si>
    <x:t>デリシャスパーティ♡プリキュア</x:t>
  </x:si>
  <x:si>
    <x:t>[67]</x:t>
  </x:si>
  <x:si>
    <x:t>3月10日－3月17日</x:t>
  </x:si>
  <x:si>
    <x:t>BanG Dream! 少女乐团派对！5周年纪念动画 -CiRCLE THANKS PARTY!-</x:t>
  </x:si>
  <x:si>
    <x:t>バンドリ！ガールズバンドパーティ！5th Anniversary Animation -CiRCLE THANKS PARTY!-</x:t>
  </x:si>
  <x:si>
    <x:t>[68]</x:t>
  </x:si>
  <x:si>
    <x:r>
      <x:rPr>
        <x:vertAlign val="baseline"/>
        <x:sz val="11"/>
        <x:color theme="1"/>
        <x:rFont val="Yu Gothic"/>
        <x:family val="2"/>
      </x:rPr>
      <x:t>4月－6月</x:t>
    </x:r>
    <x:phoneticPr fontId="0" type="noConversion"/>
  </x:si>
  <x:si>
    <x:t>处刑少女的生存之道</x:t>
  </x:si>
  <x:si>
    <x:t>処刑少女の生きる道</x:t>
  </x:si>
  <x:si>
    <x:t>[69]</x:t>
  </x:si>
  <x:si>
    <x:t>Anti-Hero
Magic
Memory Manipulation
Time Manipulation
Primarily Female Cast
Female Protagonist
Isekai
Assassins
LGBTQ+ Themes
Religion
Gore
Meta
Primarily Teen Cast
Reincarnation
Travel
Cute Girls Doing Cute Things
Yandere
Post-Apocalyptic
CGI
Dissociative Identities</x:t>
  </x:si>
  <x:si>
    <x:r>
      <x:rPr>
        <x:u val="single"/>
        <x:vertAlign val="baseline"/>
        <x:sz val="11"/>
        <x:color theme="10"/>
        <x:rFont val="Yu Gothic"/>
        <x:family val="2"/>
      </x:rPr>
      <x:t>试证明理科生已坠入情网。r=1-sinθ</x:t>
    </x:r>
    <x:r>
      <x:rPr>
        <x:u val="single"/>
        <x:vertAlign val="baseline"/>
        <x:sz val="11"/>
        <x:color theme="10"/>
        <x:rFont val="Yu Gothic"/>
        <x:family val="3"/>
      </x:rPr>
      <x:t>（第2期）</x:t>
    </x:r>
  </x:si>
  <x:si>
    <x:t>理系が恋に落ちたので証明してみた。r=1-sinθ（ハート）</x:t>
  </x:si>
  <x:si>
    <x:t>[70]</x:t>
  </x:si>
  <x:si>
    <x:t>雀魂 PONG☆</x:t>
  </x:si>
  <x:si>
    <x:t>じゃんたま PONG☆</x:t>
  </x:si>
  <x:si>
    <x:r>
      <x:rPr>
        <x:u val="single"/>
        <x:vertAlign val="baseline"/>
        <x:sz val="11"/>
        <x:color theme="10"/>
        <x:rFont val="Yu Gothic"/>
        <x:family val="2"/>
      </x:rPr>
      <x:t>12话</x:t>
    </x:r>
    <x:r>
      <x:rPr>
        <x:u val="single"/>
        <x:vertAlign val="baseline"/>
        <x:sz val="11"/>
        <x:color theme="10"/>
        <x:rFont val="Yu Gothic"/>
        <x:family val="3"/>
      </x:rPr>
      <x:t>[春 1]</x:t>
    </x:r>
  </x:si>
  <x:si>
    <x:t>[71]</x:t>
  </x:si>
  <x:si>
    <x:t>不会拿捏距离的阿波连同学</x:t>
  </x:si>
  <x:si>
    <x:t>阿波連さんははかれない</x:t>
  </x:si>
  <x:si>
    <x:t>FelixFilm</x:t>
  </x:si>
  <x:si>
    <x:t>[72]</x:t>
  </x:si>
  <x:si>
    <x:t>Kuudere
Surreal Comedy
School
Slapstick
Episodic
Primarily Teen Cast
Male Protagonist
Female Protagonist
Heterosexual
Parody
Meta
Cute Girls Doing Cute Things
Teacher
Family Life
Shounen
Animals
Baseball
Outdoor
Tsundere
Crossdressing
Basketball
Shogi
Table Tennis
Fishing
CGI</x:t>
  </x:si>
  <x:si>
    <x:r>
      <x:rPr>
        <x:u val="single"/>
        <x:vertAlign val="baseline"/>
        <x:sz val="11"/>
        <x:color theme="10"/>
        <x:rFont val="Yu Gothic"/>
        <x:family val="2"/>
      </x:rPr>
      <x:t>暗影诗章 烈焰</x:t>
    </x:r>
    <x:r>
      <x:rPr>
        <x:u val="single"/>
        <x:vertAlign val="baseline"/>
        <x:sz val="11"/>
        <x:color theme="10"/>
        <x:rFont val="Yu Gothic"/>
        <x:family val="3"/>
      </x:rPr>
      <x:t>（第2期）</x:t>
    </x:r>
  </x:si>
  <x:si>
    <x:t>シャドウバースF（フレイム）</x:t>
  </x:si>
  <x:si>
    <x:t>[73]</x:t>
  </x:si>
  <x:si>
    <x:t>Love All Play</x:t>
  </x:si>
  <x:si>
    <x:t>ラブオールプレー</x:t>
  </x:si>
  <x:si>
    <x:t>日本动画公司、OLM</x:t>
  </x:si>
  <x:si>
    <x:t>[74]</x:t>
  </x:si>
  <x:si>
    <x:r>
      <x:rPr>
        <x:u val="single"/>
        <x:vertAlign val="baseline"/>
        <x:sz val="11"/>
        <x:color theme="10"/>
        <x:rFont val="Yu Gothic"/>
        <x:family val="2"/>
      </x:rPr>
      <x:t>4月2日</x:t>
    </x:r>
    <x:r>
      <x:rPr>
        <x:u val="single"/>
        <x:vertAlign val="baseline"/>
        <x:sz val="11"/>
        <x:color theme="10"/>
        <x:rFont val="Yu Gothic"/>
        <x:family val="3"/>
      </x:rPr>
      <x:t>[春 2]－6月11日</x:t>
    </x:r>
  </x:si>
  <x:si>
    <x:r>
      <x:rPr>
        <x:u val="single"/>
        <x:vertAlign val="baseline"/>
        <x:sz val="11"/>
        <x:color theme="10"/>
        <x:rFont val="Yu Gothic"/>
        <x:family val="2"/>
      </x:rPr>
      <x:t>八十龟观察日记 第4册</x:t>
    </x:r>
    <x:r>
      <x:rPr>
        <x:u val="single"/>
        <x:vertAlign val="baseline"/>
        <x:sz val="11"/>
        <x:color theme="10"/>
        <x:rFont val="Yu Gothic"/>
        <x:family val="3"/>
      </x:rPr>
      <x:t>（第4期）</x:t>
    </x:r>
  </x:si>
  <x:si>
    <x:t>八十亀ちゃんかんさつにっき 4さつめ</x:t>
  </x:si>
  <x:si>
    <x:t>Hayabusa Film</x:t>
  </x:si>
  <x:si>
    <x:t>[75]</x:t>
  </x:si>
  <x:si>
    <x:r>
      <x:rPr>
        <x:u val="single"/>
        <x:vertAlign val="baseline"/>
        <x:sz val="11"/>
        <x:color theme="10"/>
        <x:rFont val="Yu Gothic"/>
        <x:family val="2"/>
      </x:rPr>
      <x:t>Love Live! 虹咲学园学园偶像同好会</x:t>
    </x:r>
    <x:r>
      <x:rPr>
        <x:u val="single"/>
        <x:vertAlign val="baseline"/>
        <x:sz val="11"/>
        <x:color theme="10"/>
        <x:rFont val="Yu Gothic"/>
        <x:family val="3"/>
      </x:rPr>
      <x:t>（第2期）</x:t>
    </x:r>
  </x:si>
  <x:si>
    <x:t>ラブライブ！虹ヶ咲学園スクールアイドル同好会</x:t>
  </x:si>
  <x:si>
    <x:t>[76]</x:t>
  </x:si>
  <x:si>
    <x:t>群青的开幕曲</x:t>
  </x:si>
  <x:si>
    <x:t>群青のファンファーレ</x:t>
  </x:si>
  <x:si>
    <x:t>[77]</x:t>
  </x:si>
  <x:si>
    <x:r>
      <x:rPr>
        <x:u val="single"/>
        <x:vertAlign val="baseline"/>
        <x:sz val="11"/>
        <x:color theme="10"/>
        <x:rFont val="Yu Gothic"/>
        <x:family val="2"/>
      </x:rPr>
      <x:t>BUILD DIVIDE -#FFFFFF-（Code: White）</x:t>
    </x:r>
    <x:r>
      <x:rPr>
        <x:u val="single"/>
        <x:vertAlign val="baseline"/>
        <x:sz val="11"/>
        <x:color theme="10"/>
        <x:rFont val="Yu Gothic"/>
        <x:family val="3"/>
      </x:rPr>
      <x:t>（第2期）</x:t>
    </x:r>
  </x:si>
  <x:si>
    <x:t>ビルディバイド -#FFFFFF（コードホワイト）-</x:t>
  </x:si>
  <x:si>
    <x:t>[78]</x:t>
  </x:si>
  <x:si>
    <x:t>游戏王GO RUSH</x:t>
  </x:si>
  <x:si>
    <x:t>遊☆戯☆王ゴーラッシュ!!</x:t>
  </x:si>
  <x:si>
    <x:t>[79]</x:t>
  </x:si>
  <x:si>
    <x:r>
      <x:rPr>
        <x:u val="single"/>
        <x:vertAlign val="baseline"/>
        <x:sz val="11"/>
        <x:color theme="10"/>
        <x:rFont val="Yu Gothic"/>
        <x:family val="2"/>
      </x:rPr>
      <x:t>决斗大师 King MAX</x:t>
    </x:r>
    <x:r>
      <x:rPr>
        <x:u val="single"/>
        <x:vertAlign val="baseline"/>
        <x:sz val="11"/>
        <x:color theme="10"/>
        <x:rFont val="Yu Gothic"/>
        <x:family val="3"/>
      </x:rPr>
      <x:t>（第3期）</x:t>
    </x:r>
  </x:si>
  <x:si>
    <x:t>デュエル・マスターズ キングMAX</x:t>
  </x:si>
  <x:si>
    <x:t>[80]</x:t>
  </x:si>
  <x:si>
    <x:t>瓶盖革命 宝特瓶超人DX</x:t>
  </x:si>
  <x:si>
    <x:t>キャップ革命 ボトルマンDX</x:t>
  </x:si>
  <x:si>
    <x:r>
      <x:rPr>
        <x:u val="single"/>
        <x:vertAlign val="baseline"/>
        <x:sz val="11"/>
        <x:color theme="10"/>
        <x:rFont val="Yu Gothic"/>
        <x:family val="2"/>
      </x:rPr>
      <x:t>魔法纪录 魔法少女小圆外传 Final SEASON -浅梦的黎明-</x:t>
    </x:r>
    <x:r>
      <x:rPr>
        <x:u val="single"/>
        <x:vertAlign val="baseline"/>
        <x:sz val="11"/>
        <x:color theme="10"/>
        <x:rFont val="Yu Gothic"/>
        <x:family val="3"/>
      </x:rPr>
      <x:t>（第3期）</x:t>
    </x:r>
  </x:si>
  <x:si>
    <x:t>マギアレコード 魔法少女まどか☆マギカ外伝 Final SEASON -浅き夢の暁-</x:t>
  </x:si>
  <x:si>
    <x:t>Magic
Witch
Ensemble Cast
Tragedy
Female Protagonist
Primarily Female Cast
Henshin
CGI</x:t>
  </x:si>
  <x:si>
    <x:t>女性向游戏世界对路人角色很不友好</x:t>
  </x:si>
  <x:si>
    <x:t>乙女ゲー世界はモブに厳しい世界です</x:t>
  </x:si>
  <x:si>
    <x:t>[81]</x:t>
  </x:si>
  <x:si>
    <x:t>BLACK★★ROCK SHOOTER DAWN FALL</x:t>
  </x:si>
  <x:si>
    <x:t>ブラック★★ロックシューター DAWN FALL</x:t>
  </x:si>
  <x:si>
    <x:t>Bibury Animation Studios、Bibury Animation CG</x:t>
  </x:si>
  <x:si>
    <x:t>4月3日－6月5日</x:t>
  </x:si>
  <x:si>
    <x:t>3秒后，野兽。～坐在联谊会角落的他是个肉食系</x:t>
  </x:si>
  <x:si>
    <x:t>3秒後、野獣。～合コンで隅にいた彼は肉食でした</x:t>
  </x:si>
  <x:si>
    <x:t>Staple Entertainment</x:t>
  </x:si>
  <x:si>
    <x:t>4月4日－</x:t>
  </x:si>
  <x:si>
    <x:t>吉伊卡哇</x:t>
  </x:si>
  <x:si>
    <x:t>ちいかわ</x:t>
  </x:si>
  <x:si>
    <x:t>INSECT LAND</x:t>
  </x:si>
  <x:si>
    <x:t>インセクトランド</x:t>
  </x:si>
  <x:si>
    <x:t>TMS JINNI'S</x:t>
  </x:si>
  <x:si>
    <x:t>Healer Girl 歌愈少女</x:t>
  </x:si>
  <x:si>
    <x:t>ヒーラー・ガール</x:t>
  </x:si>
  <x:si>
    <x:t>4月4日－5月9日</x:t>
  </x:si>
  <x:si>
    <x:t>名侦探柯南 零的日常</x:t>
  </x:si>
  <x:si>
    <x:t>名探偵コナン ゼロの日常</x:t>
  </x:si>
  <x:si>
    <x:t>TMS/第1工作室</x:t>
  </x:si>
  <x:si>
    <x:t>勇者、辞职不干了</x:t>
  </x:si>
  <x:si>
    <x:t>勇者、辞めます</x:t>
  </x:si>
  <x:si>
    <x:t>Lost Civilization
Magic
Male Protagonist
Post-Apocalyptic
Super Power
Anti-Hero
Dystopian
Primarily Adult Cast
Demons
Suicide
Kemonomimi
Female Protagonist
Philosophy
Swordplay
Work
Tsundere
Elf
War</x:t>
  </x:si>
  <x:si>
    <x:r>
      <x:rPr>
        <x:u val="single"/>
        <x:vertAlign val="baseline"/>
        <x:sz val="11"/>
        <x:color theme="10"/>
        <x:rFont val="Yu Gothic"/>
        <x:family val="2"/>
      </x:rPr>
      <x:t>4月5日</x:t>
    </x:r>
    <x:r>
      <x:rPr>
        <x:u val="single"/>
        <x:vertAlign val="baseline"/>
        <x:sz val="11"/>
        <x:color theme="10"/>
        <x:rFont val="Yu Gothic"/>
        <x:family val="3"/>
      </x:rPr>
      <x:t>[春 3]－6月21日</x:t>
    </x:r>
  </x:si>
  <x:si>
    <x:t>派对咖孔明</x:t>
  </x:si>
  <x:si>
    <x:t>パリピ孔明</x:t>
  </x:si>
  <x:si>
    <x:t>Musical
Reincarnation
Urban
Anachronism
Band
Female Protagonist
Primarily Adult Cast
Male Protagonist
Historical
Ensemble Cast
Classic Literature
Bar
Work
Seinen
Military
Idol
Time Manipulation
Dancing</x:t>
  </x:si>
  <x:si>
    <x:t>小鸟之翼</x:t>
  </x:si>
  <x:si>
    <x:t>BIRDIE WING -Golf Girls' Story-</x:t>
  </x:si>
  <x:si>
    <x:t>朋友游戏</x:t>
  </x:si>
  <x:si>
    <x:t>トモダチゲーム</x:t>
  </x:si>
  <x:si>
    <x:r>
      <x:rPr>
        <x:u val="single"/>
        <x:vertAlign val="baseline"/>
        <x:sz val="11"/>
        <x:color theme="10"/>
        <x:rFont val="Yu Gothic"/>
        <x:family val="2"/>
      </x:rPr>
      <x:t>更多！怪侠佐罗利</x:t>
    </x:r>
    <x:r>
      <x:rPr>
        <x:u val="single"/>
        <x:vertAlign val="baseline"/>
        <x:sz val="11"/>
        <x:color theme="10"/>
        <x:rFont val="Yu Gothic"/>
        <x:family val="3"/>
      </x:rPr>
      <x:t>（第3期）</x:t>
    </x:r>
  </x:si>
  <x:si>
    <x:t>史上最强大魔王转生为村民A</x:t>
  </x:si>
  <x:si>
    <x:t>史上最強の大魔王、村人Aに転生する</x:t>
  </x:si>
  <x:si>
    <x:t>SILVER LINK.、BLADE</x:t>
  </x:si>
  <x:si>
    <x:t>[82]</x:t>
  </x:si>
  <x:si>
    <x:t>RPG不动产</x:t>
  </x:si>
  <x:si>
    <x:t>RPG不動産</x:t>
  </x:si>
  <x:si>
    <x:t>Primarily Female Cast
Work
Cute Girls Doing Cute Things
Female Protagonist
Dragons
Iyashikei
Dissociative Identities
Seinen
Magic
Tragedy
Rural
4-koma</x:t>
  </x:si>
  <x:si>
    <x:r>
      <x:rPr>
        <x:u val="single"/>
        <x:vertAlign val="baseline"/>
        <x:sz val="11"/>
        <x:color theme="10"/>
        <x:rFont val="Yu Gothic"/>
        <x:family val="2"/>
      </x:rPr>
      <x:t>盾之勇者成名录 Season2</x:t>
    </x:r>
    <x:r>
      <x:rPr>
        <x:u val="single"/>
        <x:vertAlign val="baseline"/>
        <x:sz val="11"/>
        <x:color theme="10"/>
        <x:rFont val="Yu Gothic"/>
        <x:family val="3"/>
      </x:rPr>
      <x:t>（第2期）</x:t>
    </x:r>
  </x:si>
  <x:si>
    <x:t>盾の勇者の成り上がり Season2</x:t>
  </x:si>
  <x:si>
    <x:t>KINEMA CITRUS、DRMOVIE</x:t>
  </x:si>
  <x:si>
    <x:t>Isekai
Male Protagonist
Magic
CGI
Kemonomimi
Kaiju
Revenge
Female Harem
Slavery
Anti-Hero
Gore
Fishing
Age Regression
Prison
Nudity</x:t>
  </x:si>
  <x:si>
    <x:t>相合之物</x:t>
  </x:si>
  <x:si>
    <x:t>であいもん</x:t>
  </x:si>
  <x:si>
    <x:t>[83]</x:t>
  </x:si>
  <x:si>
    <x:t>Iyashikei
Food
Family Life
Found Family
Seinen
Work
Episodic
Male Protagonist
Primarily Adult Cast
Tsundere
Love Triangle
Crossdressing
LGBTQ+ Themes</x:t>
  </x:si>
  <x:si>
    <x:r>
      <x:rPr>
        <x:u val="single"/>
        <x:vertAlign val="baseline"/>
        <x:sz val="11"/>
        <x:color theme="10"/>
        <x:rFont val="Yu Gothic"/>
        <x:family val="2"/>
      </x:rPr>
      <x:t>古见同学有交流障碍症。</x:t>
    </x:r>
    <x:r>
      <x:rPr>
        <x:u val="single"/>
        <x:vertAlign val="baseline"/>
        <x:sz val="11"/>
        <x:color theme="10"/>
        <x:rFont val="Yu Gothic"/>
        <x:family val="3"/>
      </x:rPr>
      <x:t>（第2期）</x:t>
    </x:r>
  </x:si>
  <x:si>
    <x:r>
      <x:rPr>
        <x:u val="single"/>
        <x:vertAlign val="baseline"/>
        <x:sz val="11"/>
        <x:color theme="10"/>
        <x:rFont val="Yu Gothic"/>
        <x:family val="2"/>
      </x:rPr>
      <x:t>4月6日</x:t>
    </x:r>
    <x:r>
      <x:rPr>
        <x:u val="single"/>
        <x:vertAlign val="baseline"/>
        <x:sz val="11"/>
        <x:color theme="10"/>
        <x:rFont val="Yu Gothic"/>
        <x:family val="3"/>
      </x:rPr>
      <x:t>[春 4]－6月22日</x:t>
    </x:r>
  </x:si>
  <x:si>
    <x:t>Estab-Life Great Escape</x:t>
  </x:si>
  <x:si>
    <x:t>エスタブライフ グレイトエスケープ</x:t>
  </x:si>
  <x:si>
    <x:t>社畜想被幼女幽灵疗愈。</x:t>
  </x:si>
  <x:si>
    <x:t>社畜さんは幼女幽霊に癒されたい。</x:t>
  </x:si>
  <x:si>
    <x:t>[84]</x:t>
  </x:si>
  <x:si>
    <x:t>Ghost
Female Protagonist
Cute Girls Doing Cute Things
Iyashikei
Work
Primarily Female Cast
Shounen</x:t>
  </x:si>
  <x:si>
    <x:t>成为女主角！~被讨厌的女主角和秘密的工作~</x:t>
  </x:si>
  <x:si>
    <x:t>ヒロインたるもの！～嫌われヒロインと内緒のお仕事～</x:t>
  </x:si>
  <x:si>
    <x:t>骸骨骑士大人异世界冒险中</x:t>
  </x:si>
  <x:si>
    <x:t>骸骨騎士様、只今異世界へお出掛け中</x:t>
  </x:si>
  <x:si>
    <x:t>STUDIO KAI、HORNETS</x:t>
  </x:si>
  <x:si>
    <x:r>
      <x:rPr>
        <x:u val="single"/>
        <x:vertAlign val="baseline"/>
        <x:sz val="11"/>
        <x:color theme="10"/>
        <x:rFont val="Yu Gothic"/>
        <x:family val="2"/>
      </x:rPr>
      <x:t>街角魔族 2丁目</x:t>
    </x:r>
    <x:r>
      <x:rPr>
        <x:u val="single"/>
        <x:vertAlign val="baseline"/>
        <x:sz val="11"/>
        <x:color theme="10"/>
        <x:rFont val="Yu Gothic"/>
        <x:family val="3"/>
      </x:rPr>
      <x:t>（第2期）</x:t>
    </x:r>
  </x:si>
  <x:si>
    <x:t>まちカドまぞく 2丁目</x:t>
  </x:si>
  <x:si>
    <x:t>Cute Girls Doing Cute Things
Female Protagonist
Primarily Female Cast
Demons
Urban Fantasy
Magic
Food
Seinen
Henshin
Memory Manipulation
Slapstick
Kuudere
School
Youkai
Coming of Age
Urban
Family Life
Work
Kemonomimi
Parody
Meta
4-koma</x:t>
  </x:si>
  <x:si>
    <x:t>魔法使黎明期</x:t>
  </x:si>
  <x:si>
    <x:t>魔法使い黎明期</x:t>
  </x:si>
  <x:si>
    <x:t>[85]</x:t>
  </x:si>
  <x:si>
    <x:t>Magic
Male Protagonist
Witch
Female Protagonist
Amnesia
Gore
Animals
Incest
Cult
Kemonomimi
Nekomimi</x:t>
  </x:si>
  <x:si>
    <x:t>爱在征服世界后</x:t>
  </x:si>
  <x:si>
    <x:t>恋は世界征服のあとで</x:t>
  </x:si>
  <x:si>
    <x:t>[86]</x:t>
  </x:si>
  <x:si>
    <x:t>Tokusatsu
Heterosexual
Parody
Female Protagonist
Superhero
Villainess
Male Protagonist
Gyaru
Henshin
Primarily Teen Cast
Urban Fantasy
School
Love Triangle
Shounen</x:t>
  </x:si>
  <x:si>
    <x:r>
      <x:rPr>
        <x:u val="single"/>
        <x:vertAlign val="baseline"/>
        <x:sz val="11"/>
        <x:color theme="10"/>
        <x:rFont val="Yu Gothic"/>
        <x:family val="2"/>
      </x:rPr>
      <x:t>约会大作战IV</x:t>
    </x:r>
    <x:r>
      <x:rPr>
        <x:u val="single"/>
        <x:vertAlign val="baseline"/>
        <x:sz val="11"/>
        <x:color theme="10"/>
        <x:rFont val="Yu Gothic"/>
        <x:family val="3"/>
      </x:rPr>
      <x:t>（第4期）</x:t>
    </x:r>
  </x:si>
  <x:si>
    <x:t>デート・ア・ライブIV</x:t>
  </x:si>
  <x:si>
    <x:r>
      <x:rPr>
        <x:u val="single"/>
        <x:vertAlign val="baseline"/>
        <x:sz val="11"/>
        <x:color theme="10"/>
        <x:rFont val="Yu Gothic"/>
        <x:family val="2"/>
      </x:rPr>
      <x:t>辉夜大小姐想让我告白-超级浪漫-</x:t>
    </x:r>
    <x:r>
      <x:rPr>
        <x:u val="single"/>
        <x:vertAlign val="baseline"/>
        <x:sz val="11"/>
        <x:color theme="10"/>
        <x:rFont val="Yu Gothic"/>
        <x:family val="3"/>
      </x:rPr>
      <x:t>（第3期）</x:t>
    </x:r>
  </x:si>
  <x:si>
    <x:t>かぐや様は告らせたい-ウルトラロマンティック-</x:t>
  </x:si>
  <x:si>
    <x:r>
      <x:rPr>
        <x:u val="single"/>
        <x:vertAlign val="baseline"/>
        <x:sz val="11"/>
        <x:color theme="10"/>
        <x:rFont val="Yu Gothic"/>
        <x:family val="2"/>
      </x:rPr>
      <x:t>13话</x:t>
    </x:r>
    <x:r>
      <x:rPr>
        <x:u val="single"/>
        <x:vertAlign val="baseline"/>
        <x:sz val="11"/>
        <x:color theme="10"/>
        <x:rFont val="Yu Gothic"/>
        <x:family val="3"/>
      </x:rPr>
      <x:t>[春 5]</x:t>
    </x:r>
  </x:si>
  <x:si>
    <x:t>School
Heterosexual
School Club
Slapstick
Ensemble Cast
Coming of Age
Primarily Teen Cast
Tsundere
Female Protagonist
Male Protagonist
Meta
Ojou-sama
Episodic
Parody
Love Triangle
Seinen
Satire
Detective
Cosplay
Crossdressing
CGI</x:t>
  </x:si>
  <x:si>
    <x:t>舞动不止</x:t>
  </x:si>
  <x:si>
    <x:t>ダンス・ダンス・ダンスール</x:t>
  </x:si>
  <x:si>
    <x:t>青之芦苇</x:t>
  </x:si>
  <x:si>
    <x:t>アオアシ</x:t>
  </x:si>
  <x:si>
    <x:r>
      <x:rPr>
        <x:u val="single"/>
        <x:vertAlign val="baseline"/>
        <x:sz val="11"/>
        <x:color theme="10"/>
        <x:rFont val="Yu Gothic"/>
        <x:family val="2"/>
      </x:rPr>
      <x:t>间谍过家家</x:t>
    </x:r>
    <x:r>
      <x:rPr>
        <x:u val="single"/>
        <x:vertAlign val="baseline"/>
        <x:sz val="11"/>
        <x:color theme="10"/>
        <x:rFont val="Yu Gothic"/>
        <x:family val="3"/>
      </x:rPr>
      <x:t>（上半）</x:t>
    </x:r>
  </x:si>
  <x:si>
    <x:t>SPY×FAMILY</x:t>
  </x:si>
  <x:si>
    <x:t>WIT STUDIO、CloverWorks</x:t>
  </x:si>
  <x:si>
    <x: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x:t>
  </x:si>
  <x:si>
    <x:t>4月9日－10月1日</x:t>
  </x:si>
  <x:si>
    <x:r>
      <x:rPr>
        <x:u val="single"/>
        <x:vertAlign val="baseline"/>
        <x:sz val="11"/>
        <x:color theme="10"/>
        <x:rFont val="Yu Gothic"/>
        <x:family val="2"/>
      </x:rPr>
      <x:t>王者天下</x:t>
    </x:r>
    <x:r>
      <x:rPr>
        <x:u val="single"/>
        <x:vertAlign val="baseline"/>
        <x:sz val="11"/>
        <x:color theme="10"/>
        <x:rFont val="Yu Gothic"/>
        <x:family val="3"/>
      </x:rPr>
      <x:t>（第4期）</x:t>
    </x:r>
  </x:si>
  <x:si>
    <x:t>女忍者椿的心事</x:t>
  </x:si>
  <x:si>
    <x:t>くノ一ツバキの胸の内</x:t>
  </x:si>
  <x:si>
    <x:t>Female Protagonist
Ninja
Primarily Female Cast
Cute Girls Doing Cute Things
Primarily Child Cast
Ensemble Cast
Tanned Skin
Twins
Episodic
Slapstick
Gyaru
Magic
Rural
Shounen
Heterosexual</x:t>
  </x:si>
  <x:si>
    <x:t>4月9日－7月9日</x:t>
  </x:si>
  <x:si>
    <x:t>式守同学不只可爱而已</x:t>
  </x:si>
  <x:si>
    <x:t>可愛いだけじゃない式守さん</x:t>
  </x:si>
  <x:si>
    <x:t>[87]</x:t>
  </x:si>
  <x:si>
    <x:t>Heterosexual
Primarily Teen Cast
Female Protagonist
Male Protagonist
Iyashikei
Athletics
Tomboy
Episodic
School
Coming of Age
Kuudere
Tsundere
Shounen
Football
Love Triangle
Basketball
Martial Arts
Meta
Volleyball</x:t>
  </x:si>
  <x:si>
    <x:t>这个僧侣有够烦</x:t>
  </x:si>
  <x:si>
    <x:t>このヒーラー、めんどくさい</x:t>
  </x:si>
  <x:si>
    <x:t>寿门堂</x:t>
  </x:si>
  <x:si>
    <x:t>4月11日－7月1日</x:t>
  </x:si>
  <x:si>
    <x:t>鬼裤衩</x:t>
  </x:si>
  <x:si>
    <x:t>おにぱん！</x:t>
  </x:si>
  <x:si>
    <x:t>[88]</x:t>
  </x:si>
  <x:si>
    <x:r>
      <x:rPr>
        <x:u val="single"/>
        <x:vertAlign val="baseline"/>
        <x:sz val="11"/>
        <x:color theme="10"/>
        <x:rFont val="Yu Gothic"/>
        <x:family val="2"/>
      </x:rPr>
      <x:t>境界战机</x:t>
    </x:r>
    <x:r>
      <x:rPr>
        <x:u val="single"/>
        <x:vertAlign val="baseline"/>
        <x:sz val="11"/>
        <x:color theme="10"/>
        <x:rFont val="Yu Gothic"/>
        <x:family val="3"/>
      </x:rPr>
      <x:t>（第2期）</x:t>
    </x:r>
  </x:si>
  <x:si>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（第3期）</x:t>
    </x:r>
  </x:si>
  <x:si>
    <x:r>
      <x:rPr>
        <x:u val="single"/>
        <x:vertAlign val="baseline"/>
        <x:sz val="11"/>
        <x:color theme="10"/>
        <x:rFont val="Yu Gothic"/>
        <x:family val="2"/>
      </x:rPr>
      <x:t>键等</x:t>
    </x:r>
    <x:r>
      <x:rPr>
        <x:u val="single"/>
        <x:vertAlign val="baseline"/>
        <x:sz val="11"/>
        <x:color theme="10"/>
        <x:rFont val="Yu Gothic"/>
        <x:family val="3"/>
      </x:rPr>
      <x:t>（第2期）</x:t>
    </x:r>
  </x:si>
  <x:si>
    <x:t>4月14日－9月29日</x:t>
  </x:si>
  <x:si>
    <x:t>夏日时光</x:t>
  </x:si>
  <x:si>
    <x:t>サマータイムレンダ</x:t>
  </x:si>
  <x:si>
    <x:t>OLM Team Kojima</x:t>
  </x:si>
  <x:si>
    <x:t>[89]</x:t>
  </x:si>
  <x:si>
    <x: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x:t>
  </x:si>
  <x:si>
    <x:t>4月23日－10月1日</x:t>
  </x:si>
  <x:si>
    <x:t>杜鹃婚约</x:t>
  </x:si>
  <x:si>
    <x:t>カッコウの許嫁</x:t>
  </x:si>
  <x:si>
    <x:t>新锐动画、SynergySP</x:t>
  </x:si>
  <x:si>
    <x:r>
      <x:rPr>
        <x:u val="single"/>
        <x:vertAlign val="baseline"/>
        <x:sz val="11"/>
        <x:color theme="10"/>
        <x:rFont val="Yu Gothic"/>
        <x:family val="2"/>
      </x:rPr>
      <x:t>24话</x:t>
    </x:r>
    <x:r>
      <x:rPr>
        <x:u val="single"/>
        <x:vertAlign val="baseline"/>
        <x:sz val="11"/>
        <x:color theme="10"/>
        <x:rFont val="Yu Gothic"/>
        <x:family val="3"/>
      </x:rPr>
      <x:t>[春 5]</x:t>
    </x:r>
  </x:si>
  <x:si>
    <x:t>Love Triangle
Male Protagonist
Heterosexual
School
Female Harem
Shounen
Inseki
Female Protagonist
Shrine Maiden
Cosplay
Alternate Universe</x:t>
  </x:si>
  <x:si>
    <x:r>
      <x:rPr>
        <x:u val="single"/>
        <x:vertAlign val="baseline"/>
        <x:sz val="11"/>
        <x:color theme="10"/>
        <x:rFont val="Yu Gothic"/>
        <x:family val="2"/>
      </x:rPr>
      <x:t>5月17日</x:t>
    </x:r>
    <x:r>
      <x:rPr>
        <x:u val="single"/>
        <x:vertAlign val="baseline"/>
        <x:sz val="11"/>
        <x:color theme="10"/>
        <x:rFont val="Yu Gothic"/>
        <x:family val="3"/>
      </x:rPr>
      <x:t>[春 6]－5月31日</x:t>
    </x:r>
  </x:si>
  <x:si>
    <x:t>真·一骑当千</x:t>
  </x:si>
  <x:si>
    <x:t>真・一騎当千</x:t>
  </x:si>
  <x:si>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</x:si>
  <x:si>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</x:si>
  <x:si>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u val="single"/>
        <x:vertAlign val="baseline"/>
        <x:sz val="11"/>
        <x:color theme="10"/>
        <x:rFont val="Yu Gothic"/>
        <x:family val="2"/>
      </x:rPr>
      <x:t>出租女友</x:t>
    </x:r>
    <x:r>
      <x:rPr>
        <x:u val="single"/>
        <x:vertAlign val="baseline"/>
        <x:sz val="11"/>
        <x:color theme="10"/>
        <x:rFont val="Yu Gothic"/>
        <x:family val="3"/>
      </x:rPr>
      <x:t>（第2期）</x:t>
    </x:r>
    <x:phoneticPr fontId="0" type="noConversion"/>
  </x:si>
  <x:si>
    <x:t>[90]</x:t>
  </x:si>
  <x:si>
    <x:t>7月1日－9月2日</x:t>
  </x:si>
  <x:si>
    <x:t>神渣☆偶像</x:t>
  </x:si>
  <x:si>
    <x:t>神クズ☆アイドル</x:t>
  </x:si>
  <x:si>
    <x:t>[91]</x:t>
  </x:si>
  <x:si>
    <x:r>
      <x:rPr>
        <x:u val="single"/>
        <x:vertAlign val="baseline"/>
        <x:sz val="11"/>
        <x:color theme="10"/>
        <x:rFont val="Yu Gothic"/>
        <x:family val="2"/>
      </x:rPr>
      <x:t>冰冰冰 冰淇淋君2</x:t>
    </x:r>
    <x:r>
      <x:rPr>
        <x:u val="single"/>
        <x:vertAlign val="baseline"/>
        <x:sz val="11"/>
        <x:color theme="10"/>
        <x:rFont val="Yu Gothic"/>
        <x:family val="3"/>
      </x:rPr>
      <x:t>（第2期）</x:t>
    </x:r>
  </x:si>
  <x:si>
    <x:t>iiiあいすくりん2（ダブル）</x:t>
  </x:si>
  <x:si>
    <x:t>[92]</x:t>
  </x:si>
  <x:si>
    <x:t>炸裂！阿玛比埃姬。</x:t>
  </x:si>
  <x:si>
    <x:t>炸裂！あまびえ姫。</x:t>
  </x:si>
  <x:si>
    <x:t>[93]</x:t>
  </x:si>
  <x:si>
    <x:t>顶点!!!!!!!!!!!!!!!</x:t>
  </x:si>
  <x:si>
    <x:t>てっぺんっ!!!!!!!!!!!!!!!</x:t>
  </x:si>
  <x:si>
    <x:t>[94]</x:t>
  </x:si>
  <x:si>
    <x:t>武藏野！</x:t>
  </x:si>
  <x:si>
    <x:t>むさしの！</x:t>
  </x:si>
  <x:si>
    <x:t>AlcedoAlcy</x:t>
  </x:si>
  <x:si>
    <x:t>[95]</x:t>
  </x:si>
  <x:si>
    <x:t>Lycoris Recoil 莉可丽丝</x:t>
  </x:si>
  <x:si>
    <x:t>リコリス・リコイル</x:t>
  </x:si>
  <x:si>
    <x:t>[96]</x:t>
  </x:si>
  <x:si>
    <x:t>Primarily Female Cast
Female Protagonist
Crime
Guns
Assassins
Terrorism
Conspiracy
Urban
Kuudere
Work
Espionage
Dystopian
Adoption
LGBTQ+ Themes
Boys' Love
Police
Tragedy
Detective
Fugitive
Crossdressing</x:t>
  </x:si>
  <x:si>
    <x:t>足球风云 Goal to the Future</x:t>
  </x:si>
  <x:si>
    <x:t>シュート！ Goal to the Future</x:t>
  </x:si>
  <x:si>
    <x:t>[97]</x:t>
  </x:si>
  <x:si>
    <x:t>契约之吻</x:t>
  </x:si>
  <x:si>
    <x:t>Engage Kiss</x:t>
  </x:si>
  <x:si>
    <x:t>[98]</x:t>
  </x:si>
  <x:si>
    <x:t>Demons
Memory Manipulation
Urban Fantasy
Love Triangle
Guns
Heterosexual
Male Protagonist
Amnesia
Henshin
Urban
Yandere
Swordplay
Tragedy
Age Gap
Female Harem
Succubus
Advertisement</x:t>
  </x:si>
  <x:si>
    <x:r>
      <x:rPr>
        <x:vertAlign val="baseline"/>
        <x:sz val="11"/>
        <x:color rgb="FF202122"/>
        <x:rFont val="Arial"/>
        <x:family val="2"/>
      </x:rPr>
      <x:t>7月2日</x:t>
    </x:r>
    <x:r>
      <x:rPr>
        <x:vertAlign val="superscript"/>
        <x:sz val="11"/>
        <x:color rgb="FF0645AD"/>
        <x:rFont val="Arial"/>
        <x:family val="2"/>
      </x:rPr>
      <x:t>[夏 1][夏 2]</x:t>
    </x:r>
    <x:r>
      <x:rPr>
        <x:vertAlign val="baseline"/>
        <x:sz val="11"/>
        <x:color rgb="FF202122"/>
        <x:rFont val="Arial"/>
        <x:family val="2"/>
      </x:rPr>
      <x:t>－12月24日</x:t>
    </x:r>
  </x:si>
  <x:si>
    <x:t>传颂之物 二人的白皇</x:t>
  </x:si>
  <x:si>
    <x:t>うたわれるもの 二人の白皇</x:t>
  </x:si>
  <x:si>
    <x:t>[99]</x:t>
  </x:si>
  <x:si>
    <x:t>联盟空军航空魔法音乐队 光辉魔女</x:t>
  </x:si>
  <x:si>
    <x:t>連盟空軍航空魔法音楽隊 ルミナスウィッチーズ</x:t>
  </x:si>
  <x:si>
    <x:t>[100]</x:t>
  </x:si>
  <x:si>
    <x:t>Idol
Kemonomimi
Primarily Female Cast
Cute Girls Doing Cute Things
Witch
Magic
Ensemble Cast
Aviation
Female Protagonist
CGI
Politics</x:t>
  </x:si>
  <x:si>
    <x:t>RWBY 冰雪帝国</x:t>
  </x:si>
  <x:si>
    <x:t>RWBY 氷雪帝国</x:t>
  </x:si>
  <x:si>
    <x:t>[101]</x:t>
  </x:si>
  <x:si>
    <x:t>幽零幻镜</x:t>
  </x:si>
  <x:si>
    <x:t>ユーレイデコ</x:t>
  </x:si>
  <x:si>
    <x:t>[102]</x:t>
  </x:si>
  <x:si>
    <x:t>7月3日－9月11日</x:t>
  </x:si>
  <x:si>
    <x:t>森林里的熊先生，冬眠中。</x:t>
  </x:si>
  <x:si>
    <x:t>森のくまさん、冬眠中。</x:t>
  </x:si>
  <x:si>
    <x:t>[103]</x:t>
  </x:si>
  <x:si>
    <x:r>
      <x:rPr>
        <x:u val="single"/>
        <x:vertAlign val="baseline"/>
        <x:sz val="11"/>
        <x:color theme="10"/>
        <x:rFont val="Yu Gothic"/>
        <x:family val="2"/>
      </x:rPr>
      <x:t>7月4日</x:t>
    </x:r>
    <x:r>
      <x:rPr>
        <x:u val="single"/>
        <x:vertAlign val="baseline"/>
        <x:sz val="11"/>
        <x:color theme="10"/>
        <x:rFont val="Yu Gothic"/>
        <x:family val="3"/>
      </x:rPr>
      <x:t>[夏 1]－9月12日</x:t>
    </x:r>
  </x:si>
  <x:si>
    <x:t>转生贤者的异世界生活～取得第二职业，成为世界最强～</x:t>
  </x:si>
  <x:si>
    <x:t>転生賢者の異世界ライフ ～第二の職業を得て、世界最強になりました～</x:t>
  </x:si>
  <x:si>
    <x:t>[104]</x:t>
  </x:si>
  <x:si>
    <x:r>
      <x:rPr>
        <x:u val="single"/>
        <x:vertAlign val="baseline"/>
        <x:sz val="11"/>
        <x:color theme="10"/>
        <x:rFont val="Yu Gothic"/>
        <x:family val="2"/>
      </x:rPr>
      <x:t>欢迎来到实力至上主义的教室 2nd Season</x:t>
    </x:r>
    <x:r>
      <x:rPr>
        <x:u val="single"/>
        <x:vertAlign val="baseline"/>
        <x:sz val="11"/>
        <x:color theme="10"/>
        <x:rFont val="Yu Gothic"/>
        <x:family val="3"/>
      </x:rPr>
      <x:t>（第2期）</x:t>
    </x:r>
  </x:si>
  <x:si>
    <x:t>ようこそ実力至上主義の教室へ 2nd Season</x:t>
  </x:si>
  <x:si>
    <x:t>[105]</x:t>
  </x:si>
  <x:si>
    <x:t>卡片战斗!! 先导者 will+Dress</x:t>
  </x:si>
  <x:si>
    <x:t>カードファイト!! ヴァンガード will+Dress</x:t>
  </x:si>
  <x:si>
    <x:t>[106]</x:t>
  </x:si>
  <x:si>
    <x:r>
      <x:rPr>
        <x:u val="single"/>
        <x:vertAlign val="baseline"/>
        <x:sz val="11"/>
        <x:color theme="10"/>
        <x:rFont val="Yu Gothic"/>
        <x:family val="2"/>
      </x:rPr>
      <x:t>OVERLORD IV</x:t>
    </x:r>
    <x:r>
      <x:rPr>
        <x:u val="single"/>
        <x:vertAlign val="baseline"/>
        <x:sz val="11"/>
        <x:color theme="10"/>
        <x:rFont val="Yu Gothic"/>
        <x:family val="3"/>
      </x:rPr>
      <x:t>（第4期）</x:t>
    </x:r>
  </x:si>
  <x:si>
    <x:t>オーバーロードIV</x:t>
  </x:si>
  <x:si>
    <x:t>[107]</x:t>
  </x:si>
  <x:si>
    <x:t>金装的维尔梅～濒临留级的魔法师联手最强灾厄勇闯魔法世界～</x:t>
  </x:si>
  <x:si>
    <x:t>金装のヴェルメイユ～崖っぷち魔術師は最強の厄災と魔法世界を突き進む～</x:t>
  </x:si>
  <x:si>
    <x:t>[108]</x:t>
  </x:si>
  <x:si>
    <x:t>东京猫猫NEW</x:t>
  </x:si>
  <x:si>
    <x:t>東京ミュウミュウ にゅ～♡</x:t>
  </x:si>
  <x:si>
    <x:t>[109]</x:t>
  </x:si>
  <x:si>
    <x:r>
      <x:rPr>
        <x:u val="single"/>
        <x:vertAlign val="baseline"/>
        <x:sz val="11"/>
        <x:color theme="10"/>
        <x:rFont val="Yu Gothic"/>
        <x:family val="2"/>
      </x:rPr>
      <x:t>邪神与厨二病少女X</x:t>
    </x:r>
    <x:r>
      <x:rPr>
        <x:u val="single"/>
        <x:vertAlign val="baseline"/>
        <x:sz val="11"/>
        <x:color theme="10"/>
        <x:rFont val="Yu Gothic"/>
        <x:family val="3"/>
      </x:rPr>
      <x:t>（第3期）</x:t>
    </x:r>
  </x:si>
  <x:si>
    <x:t>邪神ちゃんドロップキックX</x:t>
  </x:si>
  <x:si>
    <x:t>[110]</x:t>
  </x:si>
  <x:si>
    <x:t>继母的拖油瓶是我的前女友</x:t>
  </x:si>
  <x:si>
    <x:t>継母の連れ子が元カノだった</x:t>
  </x:si>
  <x:si>
    <x:t>[111]</x:t>
  </x:si>
  <x:si>
    <x:t>Female Protagonist
Inseki
Heterosexual
Male Protagonist
Tsundere
School
Family Life
Slapstick
Love Triangle
Otaku Culture
Philosophy</x:t>
  </x:si>
  <x:si>
    <x:t>盛开的阿尔斯诺特莉亚 吸！</x:t>
  </x:si>
  <x:si>
    <x:t>咲う アルスノトリア すんっ！</x:t>
  </x:si>
  <x:si>
    <x:t>[112]</x:t>
  </x:si>
  <x:si>
    <x:r>
      <x:rPr>
        <x:vertAlign val="baseline"/>
        <x:sz val="11"/>
        <x:color rgb="FF202122"/>
        <x:rFont val="Arial"/>
        <x:family val="2"/>
      </x:rPr>
      <x:t>7月6日</x:t>
    </x:r>
    <x:r>
      <x:rPr>
        <x:vertAlign val="superscript"/>
        <x:sz val="11"/>
        <x:color rgb="FF0645AD"/>
        <x:rFont val="Arial"/>
        <x:family val="2"/>
      </x:rPr>
      <x:t>[注 2]</x:t>
    </x:r>
    <x:r>
      <x:rPr>
        <x:vertAlign val="baseline"/>
        <x:sz val="11"/>
        <x:color rgb="FF202122"/>
        <x:rFont val="Arial"/>
        <x:family val="2"/>
      </x:rPr>
      <x:t>－(10月6日</x:t>
    </x:r>
    <x:r>
      <x:rPr>
        <x:vertAlign val="superscript"/>
        <x:sz val="11"/>
        <x:color rgb="FF0645AD"/>
        <x:rFont val="Arial"/>
        <x:family val="2"/>
      </x:rPr>
      <x:t>[注 3]</x:t>
    </x:r>
    <x:r>
      <x:rPr>
        <x:vertAlign val="baseline"/>
        <x:sz val="11"/>
        <x:color rgb="FF202122"/>
        <x:rFont val="Arial"/>
        <x:family val="2"/>
      </x:rPr>
      <x:t>)－</x:t>
    </x:r>
  </x:si>
  <x:si>
    <x:t>异世界归来的舅舅</x:t>
  </x:si>
  <x:si>
    <x:t>異世界おじさん</x:t>
  </x:si>
  <x:si>
    <x:t>Atelier Pontdarc</x:t>
  </x:si>
  <x:si>
    <x:t>[113]</x:t>
  </x:si>
  <x:si>
    <x:r>
      <x:rPr>
        <x:u val="single"/>
        <x:vertAlign val="baseline"/>
        <x:sz val="11"/>
        <x:color theme="10"/>
        <x:rFont val="Yu Gothic"/>
        <x:family val="2"/>
      </x:rPr>
      <x:t>来自深渊 烈日的黄金乡</x:t>
    </x:r>
    <x:r>
      <x:rPr>
        <x:u val="single"/>
        <x:vertAlign val="baseline"/>
        <x:sz val="11"/>
        <x:color theme="10"/>
        <x:rFont val="Yu Gothic"/>
        <x:family val="3"/>
      </x:rPr>
      <x:t>（第2期）</x:t>
    </x:r>
  </x:si>
  <x:si>
    <x:t>メイドインアビス 烈日の黄金郷</x:t>
  </x:si>
  <x:si>
    <x:r>
      <x:rPr>
        <x:u val="single"/>
        <x:vertAlign val="baseline"/>
        <x:sz val="11"/>
        <x:color theme="10"/>
        <x:rFont val="Yu Gothic"/>
        <x:family val="2"/>
      </x:rPr>
      <x:t>12话</x:t>
    </x:r>
    <x:r>
      <x:rPr>
        <x:u val="single"/>
        <x:vertAlign val="baseline"/>
        <x:sz val="11"/>
        <x:color theme="10"/>
        <x:rFont val="Yu Gothic"/>
        <x:family val="3"/>
      </x:rPr>
      <x:t>[夏 3]</x:t>
    </x:r>
  </x:si>
  <x:si>
    <x:t>[114]</x:t>
  </x:si>
  <x:si>
    <x: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x:t>
  </x:si>
  <x:si>
    <x:t>异世界迷宫里的后宫生活</x:t>
  </x:si>
  <x:si>
    <x:t>異世界迷宮でハーレムを</x:t>
  </x:si>
  <x:si>
    <x:t>[115]</x:t>
  </x:si>
  <x:si>
    <x:t>新网球王子 U-17 世界杯</x:t>
  </x:si>
  <x:si>
    <x:t>新テニスの王子様 U-17 WORLD CUP</x:t>
  </x:si>
  <x:si>
    <x:t>[116]</x:t>
  </x:si>
  <x:si>
    <x:t>组长女儿与照料专员</x:t>
  </x:si>
  <x:si>
    <x:t>組長娘と世話係</x:t>
  </x:si>
  <x:si>
    <x:t>feel.、GAINA</x:t>
  </x:si>
  <x:si>
    <x:t>[117]</x:t>
  </x:si>
  <x:si>
    <x:t>Family Life
Yakuza
Josei
Primarily Adult Cast
Female Protagonist
Male Protagonist
Found Family
Urban
Iyashikei
Anti-Hero
Delinquents
Tragedy
Guns
Food
LGBTQ+ Themes
Suicide</x:t>
  </x:si>
  <x:si>
    <x:t>团团奇米莫</x:t>
  </x:si>
  <x:si>
    <x:t>ちみも</x:t>
  </x:si>
  <x:si>
    <x:t>[118]</x:t>
  </x:si>
  <x:si>
    <x:t>彻夜之歌</x:t>
  </x:si>
  <x:si>
    <x:t>よふかしのうた</x:t>
  </x:si>
  <x:si>
    <x:t>[119]</x:t>
  </x:si>
  <x:si>
    <x: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x:t>
  </x:si>
  <x:si>
    <x:t>即使如此依旧步步进逼</x:t>
  </x:si>
  <x:si>
    <x:t>それでも歩は寄せてくる</x:t>
  </x:si>
  <x:si>
    <x:t>[120][121]</x:t>
  </x:si>
  <x:si>
    <x:t>Shogi
School Club
Heterosexual
Primarily Teen Cast
School
Slapstick
Love Triangle
Shounen
Cute Girls Doing Cute Things</x:t>
  </x:si>
  <x:si>
    <x:t>幕末替身传说</x:t>
  </x:si>
  <x:si>
    <x:t>ブッチギレ！</x:t>
  </x:si>
  <x:si>
    <x:t>[122]</x:t>
  </x:si>
  <x:si>
    <x:r>
      <x:rPr>
        <x:u val="single"/>
        <x:vertAlign val="baseline"/>
        <x:sz val="11"/>
        <x:color theme="10"/>
        <x:rFont val="Yu Gothic"/>
        <x:family val="2"/>
      </x:rPr>
      <x:t>SHADOWS HOUSE-影宅-</x:t>
    </x:r>
    <x:r>
      <x:rPr>
        <x:u val="single"/>
        <x:vertAlign val="baseline"/>
        <x:sz val="11"/>
        <x:color theme="10"/>
        <x:rFont val="Yu Gothic"/>
        <x:family val="3"/>
      </x:rPr>
      <x:t>（第2期）</x:t>
    </x:r>
  </x:si>
  <x:si>
    <x:t>シャドーハウス -2nd Season-</x:t>
  </x:si>
  <x:si>
    <x:t>[123]</x:t>
  </x:si>
  <x:si>
    <x:t>Female Protagonist
Primarily Child Cast
Ojou-sama
Conspiracy
Memory Manipulation
Slavery
Maids
Cute Girls Doing Cute Things
Seinen
Kuudere
Cosmic Horror
Butler
Tragedy
Ensemble Cast
Drugs
Amnesia
Suicide
Urban Fantasy
Twins
Circus</x:t>
  </x:si>
  <x:si>
    <x:r>
      <x:rPr>
        <x:u val="single"/>
        <x:vertAlign val="baseline"/>
        <x:sz val="11"/>
        <x:color theme="10"/>
        <x:rFont val="Yu Gothic"/>
        <x:family val="2"/>
      </x:rPr>
      <x:t>7月8日</x:t>
    </x:r>
    <x:r>
      <x:rPr>
        <x:u val="single"/>
        <x:vertAlign val="baseline"/>
        <x:sz val="11"/>
        <x:color theme="10"/>
        <x:rFont val="Yu Gothic"/>
        <x:family val="3"/>
      </x:rPr>
      <x:t>[夏 4]－9月23日</x:t>
    </x:r>
  </x:si>
  <x:si>
    <x:t>天籁人偶</x:t>
  </x:si>
  <x:si>
    <x:t>プリマドール</x:t>
  </x:si>
  <x:si>
    <x:t>[124]</x:t>
  </x:si>
  <x:si>
    <x:t>Robots
Female Protagonist
Tragedy
Artificial Intelligence
Primarily Female Cast
Military
War
Cute Girls Doing Cute Things
Work
Amnesia
Memory Manipulation
Found Family
Steampunk
CGI
Time Skip</x:t>
  </x:si>
  <x:si>
    <x:t>7月8日－12月23日</x:t>
  </x:si>
  <x:si>
    <x:t>惑星公主蜥蜴骑士</x:t>
  </x:si>
  <x:si>
    <x:t>惑星のさみだれ</x:t>
  </x:si>
  <x:si>
    <x:t>[125]</x:t>
  </x:si>
  <x:si>
    <x:t>黑之召唤士</x:t>
  </x:si>
  <x:si>
    <x:t>黒の召喚士</x:t>
  </x:si>
  <x:si>
    <x:t>[126]</x:t>
  </x:si>
  <x:si>
    <x:t>Extreme Hearts</x:t>
  </x:si>
  <x:si>
    <x:t>[127]</x:t>
  </x:si>
  <x:si>
    <x:r>
      <x:rPr>
        <x:u val="single"/>
        <x:vertAlign val="baseline"/>
        <x:sz val="11"/>
        <x:color theme="10"/>
        <x:rFont val="Yu Gothic"/>
        <x:family val="2"/>
      </x:rPr>
      <x:t>Dr.STONE 石纪元 龙水</x:t>
    </x:r>
    <x:r>
      <x:rPr>
        <x:u val="single"/>
        <x:vertAlign val="baseline"/>
        <x:sz val="11"/>
        <x:color theme="10"/>
        <x:rFont val="Yu Gothic"/>
        <x:family val="3"/>
      </x:rPr>
      <x:t>（特别篇）</x:t>
    </x:r>
  </x:si>
  <x:si>
    <x:t>Dr.STONE 龍水</x:t>
  </x:si>
  <x:si>
    <x:t>[128]</x:t>
  </x:si>
  <x:si>
    <x:t>异世界药局</x:t>
  </x:si>
  <x:si>
    <x:t>異世界薬局</x:t>
  </x:si>
  <x:si>
    <x:t>[129]</x:t>
  </x:si>
  <x:si>
    <x:t>花火酱总是迟到</x:t>
  </x:si>
  <x:si>
    <x:t>ハナビちゃんは遅れがち</x:t>
  </x:si>
  <x:si>
    <x:t>[130]</x:t>
  </x:si>
  <x:si>
    <x:t>KJ FILE</x:t>
  </x:si>
  <x:si>
    <x:t>KJファイル</x:t>
  </x:si>
  <x:si>
    <x:t>ILCA、yell</x:t>
  </x:si>
  <x:si>
    <x:t>[131]</x:t>
  </x:si>
  <x:si>
    <x:r>
      <x:rPr>
        <x:u val="single"/>
        <x:vertAlign val="baseline"/>
        <x:sz val="11"/>
        <x:color theme="10"/>
        <x:rFont val="Yu Gothic"/>
        <x:family val="2"/>
      </x:rPr>
      <x:t>东方少年</x:t>
    </x:r>
    <x:r>
      <x:rPr>
        <x:u val="single"/>
        <x:vertAlign val="baseline"/>
        <x:sz val="11"/>
        <x:color theme="10"/>
        <x:rFont val="Yu Gothic"/>
        <x:family val="3"/>
      </x:rPr>
      <x:t>（第2期）</x:t>
    </x:r>
  </x:si>
  <x:si>
    <x:t>[132]</x:t>
  </x:si>
  <x:si>
    <x:t>SHINE POST</x:t>
  </x:si>
  <x:si>
    <x:t>シャインポスト</x:t>
  </x:si>
  <x:si>
    <x:t>[133]</x:t>
  </x:si>
  <x:si>
    <x:r>
      <x:rPr>
        <x:u val="single"/>
        <x:vertAlign val="baseline"/>
        <x:sz val="11"/>
        <x:color theme="10"/>
        <x:rFont val="Yu Gothic"/>
        <x:family val="2"/>
      </x:rPr>
      <x:t>打工吧！！魔王大人</x:t>
    </x:r>
    <x:r>
      <x:rPr>
        <x:u val="single"/>
        <x:vertAlign val="baseline"/>
        <x:sz val="11"/>
        <x:color theme="10"/>
        <x:rFont val="Yu Gothic"/>
        <x:family val="3"/>
      </x:rPr>
      <x:t>（第2期）</x:t>
    </x:r>
  </x:si>
  <x:si>
    <x:t>はたらく魔王さま！！</x:t>
  </x:si>
  <x:si>
    <x:t>[134]</x:t>
  </x:si>
  <x:si>
    <x:t>Demons
Isekai
Work
Magic
Male Protagonist
Satire
Tsundere
Family Life
Anti-Hero
Primarily Adult Cast
Ensemble Cast
Hikikomori</x:t>
  </x:si>
  <x:si>
    <x:t>5亿年按钮【官方】～菅原壮太的超短篇～</x:t>
  </x:si>
  <x:si>
    <x:t>5億年ボタン【公式】～菅原そうたのショートショート～</x:t>
  </x:si>
  <x:si>
    <x:t>STUDIO SOTA</x:t>
  </x:si>
  <x:si>
    <x:t>[135]</x:t>
  </x:si>
  <x:si>
    <x:t>7月17日－10月9日</x:t>
  </x:si>
  <x:si>
    <x:r>
      <x:rPr>
        <x:u val="single"/>
        <x:vertAlign val="baseline"/>
        <x:sz val="11"/>
        <x:color theme="10"/>
        <x:rFont val="Yu Gothic"/>
        <x:family val="2"/>
      </x:rPr>
      <x:t>Love Live! Superstar!!</x:t>
    </x:r>
    <x:r>
      <x:rPr>
        <x:u val="single"/>
        <x:vertAlign val="baseline"/>
        <x:sz val="11"/>
        <x:color theme="10"/>
        <x:rFont val="Yu Gothic"/>
        <x:family val="3"/>
      </x:rPr>
      <x:t>（第2期）</x:t>
    </x:r>
  </x:si>
  <x:si>
    <x:t>[136]</x:t>
  </x:si>
  <x:si>
    <x:r>
      <x:rPr>
        <x:u val="single"/>
        <x:vertAlign val="baseline"/>
        <x:sz val="11"/>
        <x:color theme="10"/>
        <x:rFont val="Yu Gothic"/>
        <x:family val="2"/>
      </x:rPr>
      <x:t>在地下城寻求邂逅是否搞错了什么IV 新章 迷宫篇</x:t>
    </x:r>
    <x:r>
      <x:rPr>
        <x:u val="single"/>
        <x:vertAlign val="baseline"/>
        <x:sz val="11"/>
        <x:color theme="10"/>
        <x:rFont val="Yu Gothic"/>
        <x:family val="3"/>
      </x:rPr>
      <x:t>（第4期第1部分）</x:t>
    </x:r>
  </x:si>
  <x:si>
    <x:t>ダンジョンに出会いを求めるのは間違っているだろうかIV 新章 迷宮篇</x:t>
  </x:si>
  <x:si>
    <x:t>[137]</x:t>
  </x:si>
  <x:si>
    <x:t>Dungeon
Male Protagonist
Gods
Mythology
Swordplay
Magic
Female Harem
Primarily Female Cast
Kemonomimi
Elf
Mermaid
Monster Girl
Tanned Skin
Kuudere
CGI
Cannibalism
Ensemble Cast
Gore</x:t>
  </x:si>
  <x:si>
    <x:t>7月23日－10月8日</x:t>
  </x:si>
  <x:si>
    <x:t>新来的女佣有点怪</x:t>
  </x:si>
  <x:si>
    <x:t>最近雇ったメイドが怪しい</x:t>
  </x:si>
  <x:si>
    <x:t>[138]</x:t>
  </x:si>
  <x:si>
    <x:t>7月28日－7月29日</x:t>
  </x:si>
  <x:si>
    <x:t>BanG Dream! Morfonication</x:t>
  </x:si>
  <x:si>
    <x:t>[139]</x:t>
  </x:si>
  <x:si>
    <x:r>
      <x:rPr>
        <x:u val="single"/>
        <x:vertAlign val="baseline"/>
        <x:sz val="11"/>
        <x:color theme="10"/>
        <x:rFont val="Yu Gothic"/>
        <x:family val="2"/>
      </x:rPr>
      <x:t>歌之☆王子殿下♪</x:t>
    </x:r>
    <x:r>
      <x:rPr>
        <x:u val="single"/>
        <x:vertAlign val="baseline"/>
        <x:sz val="11"/>
        <x:color theme="10"/>
        <x:rFont val="Yu Gothic"/>
        <x:family val="3"/>
      </x:rPr>
      <x:t xml:space="preserve"> 真爱ST☆RISH TOURS ～旅途的起始～（特别篇）</x:t>
    </x:r>
  </x:si>
  <x:si>
    <x:t>うたの☆プリンスさまっ♪ マジLOVEスターリッシュツアーズ ～旅の始まり～</x:t>
  </x:si>
  <x:si>
    <x:t>[140]</x:t>
  </x:si>
  <x:si>
    <x:t>8月3日－9月21日</x:t>
  </x:si>
  <x:si>
    <x:t>今晚有猫伴身边</x:t>
  </x:si>
  <x:si>
    <x:t>夜は猫といっしょ</x:t>
  </x:si>
  <x:si>
    <x:r>
      <x:rPr>
        <x:u val="single"/>
        <x:vertAlign val="baseline"/>
        <x:sz val="11"/>
        <x:color theme="10"/>
        <x:rFont val="Yu Gothic"/>
        <x:family val="2"/>
      </x:rPr>
      <x:t>16话</x:t>
    </x:r>
    <x:r>
      <x:rPr>
        <x:u val="single"/>
        <x:vertAlign val="baseline"/>
        <x:sz val="11"/>
        <x:color theme="10"/>
        <x:rFont val="Yu Gothic"/>
        <x:family val="3"/>
      </x:rPr>
      <x:t>[夏 5]</x:t>
    </x:r>
  </x:si>
  <x:si>
    <x:t>[141]</x:t>
  </x:si>
  <x:si>
    <x:r>
      <x:rPr>
        <x:u val="single"/>
        <x:vertAlign val="baseline"/>
        <x:sz val="11"/>
        <x:color theme="10"/>
        <x:rFont val="Yu Gothic"/>
        <x:family val="2"/>
      </x:rPr>
      <x:t>8月8日</x:t>
    </x:r>
    <x:r>
      <x:rPr>
        <x:u val="single"/>
        <x:vertAlign val="baseline"/>
        <x:sz val="11"/>
        <x:color theme="10"/>
        <x:rFont val="Yu Gothic"/>
        <x:family val="3"/>
      </x:rPr>
      <x:t>[夏 6]－10月24日</x:t>
    </x:r>
  </x:si>
  <x:si>
    <x:t>风都侦探</x:t>
  </x:si>
  <x:si>
    <x:t>風都探偵</x:t>
  </x:si>
  <x:si>
    <x:t>[142]</x:t>
  </x:si>
  <x:si>
    <x:r>
      <x:rPr>
        <x:u val="single"/>
        <x:vertAlign val="baseline"/>
        <x:sz val="11"/>
        <x:color theme="10"/>
        <x:rFont val="Yu Gothic"/>
        <x:family val="2"/>
      </x:rPr>
      <x:t>D4DJ Double Mix</x:t>
    </x:r>
    <x:r>
      <x:rPr>
        <x:u val="single"/>
        <x:vertAlign val="baseline"/>
        <x:sz val="11"/>
        <x:color theme="10"/>
        <x:rFont val="Yu Gothic"/>
        <x:family val="3"/>
      </x:rPr>
      <x:t>（特别篇）</x:t>
    </x:r>
  </x:si>
  <x:si>
    <x:t>D4DJ Double Mix</x:t>
  </x:si>
  <x:si>
    <x:t>[143]</x:t>
  </x:si>
  <x:si>
    <x:t>9月4日－</x:t>
  </x:si>
  <x:si>
    <x:t>决斗大师WIN</x:t>
  </x:si>
  <x:si>
    <x:t>デュエル・マスターズWIN</x:t>
  </x:si>
  <x:si>
    <x:t>[144]</x:t>
  </x:si>
  <x:si>
    <x:t>9月27日－</x:t>
  </x:si>
  <x:si>
    <x:r>
      <x:rPr>
        <x:u val="single"/>
        <x:vertAlign val="baseline"/>
        <x:sz val="11"/>
        <x:color theme="10"/>
        <x:rFont val="Yu Gothic"/>
        <x:family val="2"/>
      </x:rPr>
      <x:t>跳跳小鸡</x:t>
    </x:r>
    <x:r>
      <x:rPr>
        <x:u val="single"/>
        <x:vertAlign val="baseline"/>
        <x:sz val="11"/>
        <x:color theme="10"/>
        <x:rFont val="Yu Gothic"/>
        <x:family val="3"/>
      </x:rPr>
      <x:t>（第2期）</x:t>
    </x:r>
  </x:si>
  <x:si>
    <x:t>[145]</x:t>
  </x:si>
  <x:si>
    <x:t>我家师傅没有尾巴</x:t>
  </x:si>
  <x:si>
    <x:t>うちの師匠はしっぽがない</x:t>
  </x:si>
  <x:si>
    <x:t>[146]</x:t>
  </x:si>
  <x:si>
    <x:t>Rakugo
Primarily Female Cast
Historical
Female Protagonist
Kuudere
Shapeshifting
Youkai
Acting
Seinen
Cute Girls Doing Cute Things
Kemonomimi
Mythology
Animals
Tsundere
LGBTQ+ Themes
Age Gap
Ojou-sama
Disability</x:t>
  </x:si>
  <x:si>
    <x:r>
      <x:rPr>
        <x:vertAlign val="baseline"/>
        <x:sz val="11"/>
        <x:color theme="1"/>
        <x:rFont val="Yu Gothic"/>
        <x:family val="2"/>
      </x:rPr>
      <x:t>10月－12月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</x:si>
  <x:si>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phoneticPr fontId="0" type="noConversion"/>
  </x:si>
  <x:si>
    <x:t>10月1日－</x:t>
  </x:si>
  <x:si>
    <x:r>
      <x:rPr>
        <x:u val="single"/>
        <x:vertAlign val="baseline"/>
        <x:sz val="11"/>
        <x:color theme="10"/>
        <x:rFont val="Yu Gothic"/>
        <x:family val="2"/>
      </x:rPr>
      <x:t>我的英雄学院</x:t>
    </x:r>
    <x:r>
      <x:rPr>
        <x:u val="single"/>
        <x:vertAlign val="baseline"/>
        <x:sz val="11"/>
        <x:color theme="10"/>
        <x:rFont val="Yu Gothic"/>
        <x:family val="3"/>
      </x:rPr>
      <x:t>（第6期）</x:t>
    </x:r>
  </x:si>
  <x:si>
    <x:r>
      <x:rPr>
        <x:u val="single"/>
        <x:vertAlign val="baseline"/>
        <x:sz val="11"/>
        <x:color theme="10"/>
        <x:rFont val="Yu Gothic"/>
        <x:family val="2"/>
      </x:rPr>
      <x:t>宇崎学妹想要玩！ω</x:t>
    </x:r>
    <x:r>
      <x:rPr>
        <x:u val="single"/>
        <x:vertAlign val="baseline"/>
        <x:sz val="11"/>
        <x:color theme="10"/>
        <x:rFont val="Yu Gothic"/>
        <x:family val="3"/>
      </x:rPr>
      <x:t>（第2期）</x:t>
    </x:r>
  </x:si>
  <x:si>
    <x:t>宇崎ちゃんは遊びたい！ω</x:t>
  </x:si>
  <x:si>
    <x:t>Large Breasts
Slapstick
Tomboy
Primarily Adult Cast
Heterosexual
Female Protagonist
Male Protagonist
College
Seinen
Fitness
Bullying
Video Games
Episodic
Meta</x:t>
  </x:si>
  <x:si>
    <x:t>点满农民相关技能后，不知为何就变强了。</x:t>
  </x:si>
  <x:si>
    <x:t>農民関連のスキルばっか上げてたら何故か強くなった。</x:t>
  </x:si>
  <x:si>
    <x:t>[147]</x:t>
  </x:si>
  <x:si>
    <x:r>
      <x:rPr>
        <x:u val="single"/>
        <x:vertAlign val="baseline"/>
        <x:sz val="11"/>
        <x:color theme="10"/>
        <x:rFont val="Yu Gothic"/>
        <x:family val="2"/>
      </x:rPr>
      <x:t>10月1日</x:t>
    </x:r>
    <x:r>
      <x:rPr>
        <x:u val="single"/>
        <x:vertAlign val="baseline"/>
        <x:sz val="11"/>
        <x:color theme="10"/>
        <x:rFont val="Yu Gothic"/>
        <x:family val="3"/>
      </x:rPr>
      <x:t>[秋 1]－12月17日</x:t>
    </x:r>
  </x:si>
  <x:si>
    <x:t>因为是反派大小姐所以养了魔王</x:t>
  </x:si>
  <x:si>
    <x:t>悪役令嬢なのでラスボスを飼ってみました</x:t>
  </x:si>
  <x:si>
    <x:t>[148]</x:t>
  </x:si>
  <x:si>
    <x:r>
      <x:rPr>
        <x:u val="single"/>
        <x:vertAlign val="baseline"/>
        <x:sz val="11"/>
        <x:color theme="10"/>
        <x:rFont val="Yu Gothic"/>
        <x:family val="2"/>
      </x:rPr>
      <x:t>间谍过家家</x:t>
    </x:r>
    <x:r>
      <x:rPr>
        <x:u val="single"/>
        <x:vertAlign val="baseline"/>
        <x:sz val="11"/>
        <x:color theme="10"/>
        <x:rFont val="Yu Gothic"/>
        <x:family val="3"/>
      </x:rPr>
      <x:t>（下半）</x:t>
    </x:r>
  </x:si>
  <x:si>
    <x:t>后宫之乌</x:t>
  </x:si>
  <x:si>
    <x:t>後宮の烏</x:t>
  </x:si>
  <x:si>
    <x:t>[149]</x:t>
  </x:si>
  <x:si>
    <x:r>
      <x:rPr>
        <x:u val="single"/>
        <x:vertAlign val="baseline"/>
        <x:sz val="11"/>
        <x:color theme="10"/>
        <x:rFont val="Yu Gothic"/>
        <x:family val="2"/>
      </x:rPr>
      <x:t>剑风传奇 黄金时代篇 MEMORIAL EDITION</x:t>
    </x:r>
    <x:r>
      <x:rPr>
        <x:u val="single"/>
        <x:vertAlign val="baseline"/>
        <x:sz val="11"/>
        <x:color theme="10"/>
        <x:rFont val="Yu Gothic"/>
        <x:family val="3"/>
      </x:rPr>
      <x:t>（电视动画版）</x:t>
    </x:r>
  </x:si>
  <x:si>
    <x:t>ベルセルク 黄金時代篇 MEMORIAL EDITION</x:t>
  </x:si>
  <x:si>
    <x:t>[150][151]</x:t>
  </x:si>
  <x:si>
    <x:r>
      <x:rPr>
        <x:u val="single"/>
        <x:vertAlign val="baseline"/>
        <x:sz val="11"/>
        <x:color theme="10"/>
        <x:rFont val="Yu Gothic"/>
        <x:family val="2"/>
      </x:rPr>
      <x:t>POP TEAM EPIC</x:t>
    </x:r>
    <x:r>
      <x:rPr>
        <x:u val="single"/>
        <x:vertAlign val="baseline"/>
        <x:sz val="11"/>
        <x:color theme="10"/>
        <x:rFont val="Yu Gothic"/>
        <x:family val="3"/>
      </x:rPr>
      <x:t>（第2期）</x:t>
    </x:r>
  </x:si>
  <x:si>
    <x:t>ポプテピピック TVアニメーション作品第二シリーズ</x:t>
  </x:si>
  <x:si>
    <x:t>10月2日－</x:t>
  </x:si>
  <x:si>
    <x:t>软软噗尼宠物小精灵</x:t>
  </x:si>
  <x:si>
    <x:t>ぷにるんず</x:t>
  </x:si>
  <x:si>
    <x:t>[152]</x:t>
  </x:si>
  <x:si>
    <x:t>10月2日－2023年1月8日</x:t>
  </x:si>
  <x:si>
    <x:r>
      <x:rPr>
        <x:u val="single"/>
        <x:vertAlign val="baseline"/>
        <x:sz val="11"/>
        <x:color theme="10"/>
        <x:rFont val="Yu Gothic"/>
        <x:family val="2"/>
      </x:rPr>
      <x:t>机动战士高达 水星的魔女</x:t>
    </x:r>
    <x:r>
      <x:rPr>
        <x:u val="single"/>
        <x:vertAlign val="baseline"/>
        <x:sz val="11"/>
        <x:color theme="10"/>
        <x:rFont val="Yu Gothic"/>
        <x:family val="3"/>
      </x:rPr>
      <x:t>（上半）</x:t>
    </x:r>
  </x:si>
  <x:si>
    <x:t>機動戦士ガンダム 水星の魔女</x:t>
  </x:si>
  <x:si>
    <x:t>[153]</x:t>
  </x:si>
  <x:si>
    <x:r>
      <x:rPr>
        <x:u val="single"/>
        <x:vertAlign val="baseline"/>
        <x:sz val="11"/>
        <x:color theme="10"/>
        <x:rFont val="Yu Gothic"/>
        <x:family val="2"/>
      </x:rPr>
      <x:t>10月2日</x:t>
    </x:r>
    <x:r>
      <x:rPr>
        <x:u val="single"/>
        <x:vertAlign val="baseline"/>
        <x:sz val="11"/>
        <x:color theme="10"/>
        <x:rFont val="Yu Gothic"/>
        <x:family val="3"/>
      </x:rPr>
      <x:t>[秋 2]－12月25日</x:t>
    </x:r>
  </x:si>
  <x:si>
    <x:t>被勇者队伍开除的驭兽使，邂逅了最强种的猫耳少女</x:t>
  </x:si>
  <x:si>
    <x:t>勇者パーティーを追放されたビーストテイマー、最強種の猫耳少女と出会う</x:t>
  </x:si>
  <x:si>
    <x:t>[154]</x:t>
  </x:si>
  <x:si>
    <x:r>
      <x:rPr>
        <x:u val="single"/>
        <x:vertAlign val="baseline"/>
        <x:sz val="11"/>
        <x:color theme="10"/>
        <x:rFont val="Yu Gothic"/>
        <x:family val="2"/>
      </x:rPr>
      <x:t>IDOLiSH7 Third BEAT!</x:t>
    </x:r>
    <x:r>
      <x:rPr>
        <x:u val="single"/>
        <x:vertAlign val="baseline"/>
        <x:sz val="11"/>
        <x:color theme="10"/>
        <x:rFont val="Yu Gothic"/>
        <x:family val="3"/>
      </x:rPr>
      <x:t>（第3期下半）</x:t>
    </x:r>
  </x:si>
  <x:si>
    <x:t>10月2日－12月4日</x:t>
  </x:si>
  <x:si>
    <x:t>后宫露营！</x:t>
  </x:si>
  <x:si>
    <x:t>ハーレムきゃんぷっ！</x:t>
  </x:si>
  <x:si>
    <x:t>[155]</x:t>
  </x:si>
  <x:si>
    <x:t>家里蹲的日常</x:t>
  </x:si>
  <x:si>
    <x:t>まめきちまめこ ニートの日常</x:t>
  </x:si>
  <x:si>
    <x:t>[156]</x:t>
  </x:si>
  <x:si>
    <x:t>菜鸟炼金术师开店营业中</x:t>
  </x:si>
  <x:si>
    <x:t>新米錬金術師の店舗経営</x:t>
  </x:si>
  <x:si>
    <x:t>[157]</x:t>
  </x:si>
  <x:si>
    <x:t>Alchemy
Female Protagonist
Work
Magic
Rural
Primarily Female Cast
Cute Girls Doing Cute Things
Economics</x:t>
  </x:si>
  <x:si>
    <x:r>
      <x:rPr>
        <x:vertAlign val="baseline"/>
        <x:sz val="11"/>
        <x:color rgb="FF202122"/>
        <x:rFont val="Arial"/>
        <x:family val="2"/>
      </x:rPr>
      <x:t>10月3日</x:t>
    </x:r>
    <x:r>
      <x:rPr>
        <x:vertAlign val="superscript"/>
        <x:sz val="11"/>
        <x:color rgb="FF0645AD"/>
        <x:rFont val="Arial"/>
        <x:family val="2"/>
      </x:rPr>
      <x:t>[注 4]</x:t>
    </x:r>
    <x:r>
      <x:rPr>
        <x:vertAlign val="baseline"/>
        <x:sz val="11"/>
        <x:color rgb="FF202122"/>
        <x:rFont val="Arial"/>
        <x:family val="2"/>
      </x:rPr>
      <x:t>－(2023年4月</x:t>
    </x:r>
    <x:r>
      <x:rPr>
        <x:vertAlign val="superscript"/>
        <x:sz val="11"/>
        <x:color rgb="FF0645AD"/>
        <x:rFont val="Arial"/>
        <x:family val="2"/>
      </x:rPr>
      <x:t>[注 5]</x:t>
    </x:r>
    <x:r>
      <x:rPr>
        <x:vertAlign val="baseline"/>
        <x:sz val="11"/>
        <x:color rgb="FF202122"/>
        <x:rFont val="Arial"/>
        <x:family val="2"/>
      </x:rPr>
      <x:t>)－</x:t>
    </x:r>
  </x:si>
  <x:si>
    <x:r>
      <x:rPr>
        <x:u val="single"/>
        <x:vertAlign val="baseline"/>
        <x:sz val="11"/>
        <x:color theme="10"/>
        <x:rFont val="Yu Gothic"/>
        <x:family val="2"/>
      </x:rPr>
      <x:t>黄金神威</x:t>
    </x:r>
    <x:r>
      <x:rPr>
        <x:u val="single"/>
        <x:vertAlign val="baseline"/>
        <x:sz val="11"/>
        <x:color theme="10"/>
        <x:rFont val="Yu Gothic"/>
        <x:family val="3"/>
      </x:rPr>
      <x:t>（第4期）</x:t>
    </x:r>
  </x:si>
  <x:si>
    <x:t>名侦探柯南 犯人·犯泽先生</x:t>
  </x:si>
  <x:si>
    <x:t>名探偵コナン 犯人の犯沢さん</x:t>
  </x:si>
  <x:si>
    <x:t>忍之一时</x:t>
  </x:si>
  <x:si>
    <x:t>忍の一時</x:t>
  </x:si>
  <x:si>
    <x:r>
      <x:rPr>
        <x:u val="single"/>
        <x:vertAlign val="baseline"/>
        <x:sz val="11"/>
        <x:color theme="10"/>
        <x:rFont val="Yu Gothic"/>
        <x:family val="2"/>
      </x:rPr>
      <x:t>前进吧！登山少女 Next Summit</x:t>
    </x:r>
    <x:r>
      <x:rPr>
        <x:u val="single"/>
        <x:vertAlign val="baseline"/>
        <x:sz val="11"/>
        <x:color theme="10"/>
        <x:rFont val="Yu Gothic"/>
        <x:family val="3"/>
      </x:rPr>
      <x:t>（第4期）</x:t>
    </x:r>
  </x:si>
  <x:si>
    <x:t>ヤマノススメ Next Summit</x:t>
  </x:si>
  <x:si>
    <x:t>Outdoor
Iyashikei
Primarily Female Cast
Cute Girls Doing Cute Things
Female Protagonist
Seinen
Educational
Fishing
Primarily Teen Cast
Episodic
Photography</x:t>
  </x:si>
  <x:si>
    <x:t>10月5日－</x:t>
  </x:si>
  <x:si>
    <x:r>
      <x:rPr>
        <x:u val="single"/>
        <x:vertAlign val="baseline"/>
        <x:sz val="11"/>
        <x:color theme="10"/>
        <x:rFont val="Yu Gothic"/>
        <x:family val="2"/>
      </x:rPr>
      <x:t>小妖怪！</x:t>
    </x:r>
    <x:r>
      <x:rPr>
        <x:u val="single"/>
        <x:vertAlign val="baseline"/>
        <x:sz val="11"/>
        <x:color theme="10"/>
        <x:rFont val="Yu Gothic"/>
        <x:family val="3"/>
      </x:rPr>
      <x:t>（第2期）</x:t>
    </x:r>
  </x:si>
  <x:si>
    <x:t>おばけずかん！</x:t>
  </x:si>
  <x:si>
    <x:t>人类毛病大学 -不死学部不幸学科-</x:t>
  </x:si>
  <x:si>
    <x:t>ヒューマンバグ大学 -不死学部不幸学科-</x:t>
  </x:si>
  <x:si>
    <x:r>
      <x:rPr>
        <x:u val="single"/>
        <x:vertAlign val="baseline"/>
        <x:sz val="11"/>
        <x:color theme="10"/>
        <x:rFont val="Yu Gothic"/>
        <x:family val="2"/>
      </x:rPr>
      <x:t>10月5日</x:t>
    </x:r>
    <x:r>
      <x:rPr>
        <x:u val="single"/>
        <x:vertAlign val="baseline"/>
        <x:sz val="11"/>
        <x:color theme="10"/>
        <x:rFont val="Yu Gothic"/>
        <x:family val="3"/>
      </x:rPr>
      <x:t>[秋 3]－12月28日</x:t>
    </x:r>
  </x:si>
  <x:si>
    <x:t>VAZZROCK THE ANIMATION</x:t>
  </x:si>
  <x:si>
    <x:t>[158]</x:t>
  </x:si>
  <x:si>
    <x:t>10月5日－2023年2月15日</x:t>
  </x:si>
  <x:si>
    <x:t>我想成为影之强者！</x:t>
  </x:si>
  <x:si>
    <x:t>陰の実力者になりたくて！</x:t>
  </x:si>
  <x:si>
    <x:t>[159]</x:t>
  </x:si>
  <x:si>
    <x:r>
      <x:rPr>
        <x:u val="single"/>
        <x:vertAlign val="baseline"/>
        <x:sz val="11"/>
        <x:color theme="10"/>
        <x:rFont val="Yu Gothic"/>
        <x:family val="2"/>
      </x:rPr>
      <x:t>10月5日</x:t>
    </x:r>
    <x:r>
      <x:rPr>
        <x:u val="single"/>
        <x:vertAlign val="baseline"/>
        <x:sz val="11"/>
        <x:color theme="10"/>
        <x:rFont val="Yu Gothic"/>
        <x:family val="3"/>
      </x:rPr>
      <x:t>[秋 4]－12月21日</x:t>
    </x:r>
  </x:si>
  <x:si>
    <x:t>转生就是剑</x:t>
  </x:si>
  <x:si>
    <x:t>転生したら剣でした</x:t>
  </x:si>
  <x:si>
    <x:t>[160]</x:t>
  </x:si>
  <x:si>
    <x:t>Orphan
Reincarnation
Swordplay
Nekomimi
Isekai
Found Family
Female Protagonist
Magic
Dungeon
Cute Girls Doing Cute Things
Food
Gore
Slavery
Goblin
Demons</x:t>
  </x:si>
  <x:si>
    <x:t>不道德公会</x:t>
  </x:si>
  <x:si>
    <x:t>不徳のギルド</x:t>
  </x:si>
  <x:si>
    <x:t>[161]</x:t>
  </x:si>
  <x:si>
    <x:r>
      <x:rPr>
        <x:u val="single"/>
        <x:vertAlign val="baseline"/>
        <x:sz val="11"/>
        <x:color theme="10"/>
        <x:rFont val="Yu Gothic"/>
        <x:family val="2"/>
      </x:rPr>
      <x:t>路人超能100 III</x:t>
    </x:r>
    <x:r>
      <x:rPr>
        <x:u val="single"/>
        <x:vertAlign val="baseline"/>
        <x:sz val="11"/>
        <x:color theme="10"/>
        <x:rFont val="Yu Gothic"/>
        <x:family val="3"/>
      </x:rPr>
      <x:t>（第3期）</x:t>
    </x:r>
  </x:si>
  <x:si>
    <x:t>モブサイコ100 III</x:t>
  </x:si>
  <x:si>
    <x:t>Do It Yourself!!</x:t>
  </x:si>
  <x:si>
    <x:t>Do It Yourself!! -どぅー・いっと・ゆあせるふ-</x:t>
  </x:si>
  <x:si>
    <x:r>
      <x:rPr>
        <x:u val="single"/>
        <x:vertAlign val="baseline"/>
        <x:sz val="11"/>
        <x:color theme="10"/>
        <x:rFont val="Yu Gothic"/>
        <x:family val="2"/>
      </x:rPr>
      <x:t>Muv-Luv Alternative</x:t>
    </x:r>
    <x:r>
      <x:rPr>
        <x:u val="single"/>
        <x:vertAlign val="baseline"/>
        <x:sz val="11"/>
        <x:color theme="10"/>
        <x:rFont val="Yu Gothic"/>
        <x:family val="3"/>
      </x:rPr>
      <x:t>（第2期）</x:t>
    </x:r>
  </x:si>
  <x:si>
    <x:t>10月6日－</x:t>
  </x:si>
  <x:si>
    <x:t>森林家族 芙蕾雅的快乐日记</x:t>
  </x:si>
  <x:si>
    <x:t>シルバニアファミリー フレアのハッピーダイアリー</x:t>
  </x:si>
  <x:si>
    <x:t>书虫公主</x:t>
  </x:si>
  <x:si>
    <x:t>虫かぶり姫</x:t>
  </x:si>
  <x:si>
    <x:t>[162]</x:t>
  </x:si>
  <x:si>
    <x:t>秋叶原冥途战争</x:t>
  </x:si>
  <x:si>
    <x:t>アキバ冥途戦争</x:t>
  </x:si>
  <x:si>
    <x:t>[163]</x:t>
  </x:si>
  <x:si>
    <x:r>
      <x:rPr>
        <x:u val="single"/>
        <x:vertAlign val="baseline"/>
        <x:sz val="11"/>
        <x:color theme="10"/>
        <x:rFont val="Yu Gothic"/>
        <x:family val="2"/>
      </x:rPr>
      <x:t>10月7日</x:t>
    </x:r>
    <x:r>
      <x:rPr>
        <x:u val="single"/>
        <x:vertAlign val="baseline"/>
        <x:sz val="11"/>
        <x:color theme="10"/>
        <x:rFont val="Yu Gothic"/>
        <x:family val="3"/>
      </x:rPr>
      <x:t>[注 6]－(2023年2月3日)－2023年3月3日</x:t>
    </x:r>
  </x:si>
  <x:si>
    <x:r>
      <x:rPr>
        <x:u val="single"/>
        <x:vertAlign val="baseline"/>
        <x:sz val="11"/>
        <x:color theme="10"/>
        <x:rFont val="Yu Gothic"/>
        <x:family val="2"/>
      </x:rPr>
      <x:t>百万吨级武藏</x:t>
    </x:r>
    <x:r>
      <x:rPr>
        <x:u val="single"/>
        <x:vertAlign val="baseline"/>
        <x:sz val="11"/>
        <x:color theme="10"/>
        <x:rFont val="Yu Gothic"/>
        <x:family val="3"/>
      </x:rPr>
      <x:t>（第2期）</x:t>
    </x:r>
  </x:si>
  <x:si>
    <x:t>10月7日－2023年1月3日</x:t>
  </x:si>
  <x:si>
    <x:t>令和的Di Gi Charat</x:t>
  </x:si>
  <x:si>
    <x:t>令和のデ・ジ・キャラット</x:t>
  </x:si>
  <x:si>
    <x:r>
      <x:rPr>
        <x:u val="single"/>
        <x:vertAlign val="baseline"/>
        <x:sz val="11"/>
        <x:color theme="10"/>
        <x:rFont val="Yu Gothic"/>
        <x:family val="2"/>
      </x:rPr>
      <x:t>10月7日</x:t>
    </x:r>
    <x:r>
      <x:rPr>
        <x:u val="single"/>
        <x:vertAlign val="baseline"/>
        <x:sz val="11"/>
        <x:color theme="10"/>
        <x:rFont val="Yu Gothic"/>
        <x:family val="3"/>
      </x:rPr>
      <x:t>[秋 5]－12月23日</x:t>
    </x:r>
  </x:si>
  <x:si>
    <x:r>
      <x:rPr>
        <x:u val="single"/>
        <x:vertAlign val="baseline"/>
        <x:sz val="11"/>
        <x:color theme="10"/>
        <x:rFont val="Yu Gothic"/>
        <x:family val="2"/>
      </x:rPr>
      <x:t>JoJo的奇妙冒险 石之海</x:t>
    </x:r>
    <x:r>
      <x:rPr>
        <x:u val="single"/>
        <x:vertAlign val="baseline"/>
        <x:sz val="11"/>
        <x:color theme="10"/>
        <x:rFont val="Yu Gothic"/>
        <x:family val="3"/>
      </x:rPr>
      <x:t>（第2部分）</x:t>
    </x:r>
  </x:si>
  <x:si>
    <x:t>圣剑传说 Legend of Mana -The Teardrop Crystal-</x:t>
  </x:si>
  <x:si>
    <x:t>聖剣伝説 Legend of Mana -The Teardrop Crystal-</x:t>
  </x:si>
  <x:si>
    <x:t>Graphinica、横滨动画研究所</x:t>
  </x:si>
  <x:si>
    <x:r>
      <x:rPr>
        <x:u val="single"/>
        <x:vertAlign val="baseline"/>
        <x:sz val="11"/>
        <x:color theme="10"/>
        <x:rFont val="Yu Gothic"/>
        <x:family val="2"/>
      </x:rPr>
      <x:t>PUI PUI 天竺鼠车车 驾训班篇</x:t>
    </x:r>
    <x:r>
      <x:rPr>
        <x:u val="single"/>
        <x:vertAlign val="baseline"/>
        <x:sz val="11"/>
        <x:color theme="10"/>
        <x:rFont val="Yu Gothic"/>
        <x:family val="3"/>
      </x:rPr>
      <x:t>（第2期）</x:t>
    </x:r>
  </x:si>
  <x:si>
    <x:t>PUI PUI モルカー DRIVING SCHOOL</x:t>
  </x:si>
  <x:si>
    <x:t>UchuPeople</x:t>
  </x:si>
  <x:si>
    <x:t>10月8日－</x:t>
  </x:si>
  <x:si>
    <x:r>
      <x:rPr>
        <x:u val="single"/>
        <x:vertAlign val="baseline"/>
        <x:sz val="11"/>
        <x:color theme="10"/>
        <x:rFont val="Yu Gothic"/>
        <x:family val="2"/>
      </x:rPr>
      <x:t>入间同学入魔了！</x:t>
    </x:r>
    <x:r>
      <x:rPr>
        <x:u val="single"/>
        <x:vertAlign val="baseline"/>
        <x:sz val="11"/>
        <x:color theme="10"/>
        <x:rFont val="Yu Gothic"/>
        <x:family val="3"/>
      </x:rPr>
      <x:t>（第3期）</x:t>
    </x:r>
  </x:si>
  <x:si>
    <x:t>魔入りました！入間くん</x:t>
  </x:si>
  <x:si>
    <x:t>孤独摇滚！</x:t>
  </x:si>
  <x:si>
    <x:t>ぼっち・ざ・ろっく！</x:t>
  </x:si>
  <x:si>
    <x:t>Band
Female Protagonist
Primarily Female Cast
Primarily Teen Cast
Coming of Age
Hikikomori
Cute Girls Doing Cute Things
Rehabilitation
Surreal Comedy
Seinen
Meta
Yuri
Work
School
LGBTQ+ Themes
CGI
Stop Motion
Chibi
Rotoscoping</x:t>
  </x:si>
  <x:si>
    <x:r>
      <x:rPr>
        <x:u val="single"/>
        <x:vertAlign val="baseline"/>
        <x:sz val="11"/>
        <x:color theme="10"/>
        <x:rFont val="Yu Gothic"/>
        <x:family val="2"/>
      </x:rPr>
      <x:t>飙速宅男 LIMIT BREAK</x:t>
    </x:r>
    <x:r>
      <x:rPr>
        <x:u val="single"/>
        <x:vertAlign val="baseline"/>
        <x:sz val="11"/>
        <x:color theme="10"/>
        <x:rFont val="Yu Gothic"/>
        <x:family val="3"/>
      </x:rPr>
      <x:t>（第5期）</x:t>
    </x:r>
  </x:si>
  <x:si>
    <x:t>弱虫ペダル LIMIT BREAK</x:t>
  </x:si>
  <x:si>
    <x:t>BLUE LOCK 蓝色监狱</x:t>
  </x:si>
  <x:si>
    <x:t>ブルーロック</x:t>
  </x:si>
  <x:si>
    <x:t>[164]</x:t>
  </x:si>
  <x:si>
    <x:t>夫妇以上，恋人未满。</x:t>
  </x:si>
  <x:si>
    <x:t>夫婦以上、恋人未満。</x:t>
  </x:si>
  <x:si>
    <x:r>
      <x:rPr>
        <x:u val="single"/>
        <x:vertAlign val="baseline"/>
        <x:sz val="11"/>
        <x:color theme="10"/>
        <x:rFont val="Yu Gothic"/>
        <x:family val="2"/>
      </x:rPr>
      <x:t>彼得·格里尔的贤者时间 Super Extra</x:t>
    </x:r>
    <x:r>
      <x:rPr>
        <x:u val="single"/>
        <x:vertAlign val="baseline"/>
        <x:sz val="11"/>
        <x:color theme="10"/>
        <x:rFont val="Yu Gothic"/>
        <x:family val="3"/>
      </x:rPr>
      <x:t>（第2期）</x:t>
    </x:r>
  </x:si>
  <x:si>
    <x:t>ピーター・グリルと賢者の時間 Super Extra</x:t>
  </x:si>
  <x:si>
    <x:t>Wolfsbane、SEVEN</x:t>
  </x:si>
  <x:si>
    <x:t>[165]</x:t>
  </x:si>
  <x:si>
    <x:r>
      <x:rPr>
        <x:u val="single"/>
        <x:vertAlign val="baseline"/>
        <x:sz val="11"/>
        <x:color theme="10"/>
        <x:rFont val="Yu Gothic"/>
        <x:family val="2"/>
      </x:rPr>
      <x:t>BLEACH 千年血战篇</x:t>
    </x:r>
    <x:r>
      <x:rPr>
        <x:u val="single"/>
        <x:vertAlign val="baseline"/>
        <x:sz val="11"/>
        <x:color theme="10"/>
        <x:rFont val="Yu Gothic"/>
        <x:family val="3"/>
      </x:rPr>
      <x:t>（第1部分）</x:t>
    </x:r>
  </x:si>
  <x:si>
    <x:t>BLEACH 千年血戦篇</x:t>
  </x:si>
  <x:si>
    <x:r>
      <x:rPr>
        <x:u val="single"/>
        <x:vertAlign val="baseline"/>
        <x:sz val="11"/>
        <x:color theme="10"/>
        <x:rFont val="Yu Gothic"/>
        <x:family val="2"/>
      </x:rPr>
      <x:t>13话</x:t>
    </x:r>
    <x:r>
      <x:rPr>
        <x:u val="single"/>
        <x:vertAlign val="baseline"/>
        <x:sz val="11"/>
        <x:color theme="10"/>
        <x:rFont val="Yu Gothic"/>
        <x:family val="3"/>
      </x:rPr>
      <x:t>[秋 6]</x:t>
    </x:r>
  </x:si>
  <x:si>
    <x:t>[166]</x:t>
  </x:si>
  <x:si>
    <x:t>10月10日－</x:t>
  </x:si>
  <x:si>
    <x:t>呆萌酷男孩</x:t>
  </x:si>
  <x:si>
    <x:t>クールドジ男子</x:t>
  </x:si>
  <x:si>
    <x:t>[167]</x:t>
  </x:si>
  <x:si>
    <x:r>
      <x:rPr>
        <x:u val="single"/>
        <x:vertAlign val="baseline"/>
        <x:sz val="11"/>
        <x:color theme="10"/>
        <x:rFont val="Yu Gothic"/>
        <x:family val="2"/>
      </x:rPr>
      <x:t>10月10日</x:t>
    </x:r>
    <x:r>
      <x:rPr>
        <x:u val="single"/>
        <x:vertAlign val="baseline"/>
        <x:sz val="11"/>
        <x:color theme="10"/>
        <x:rFont val="Yu Gothic"/>
        <x:family val="3"/>
      </x:rPr>
      <x:t>[秋 7]－</x:t>
    </x:r>
  </x:si>
  <x:si>
    <x:t>永久少年 Eternal Boys</x:t>
  </x:si>
  <x:si>
    <x:t>链锯人</x:t>
  </x:si>
  <x:si>
    <x:t>チェンソーマン</x:t>
  </x:si>
  <x:si>
    <x: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x:t>
  </x:si>
  <x:si>
    <x:t>恋爱Flops</x:t>
  </x:si>
  <x:si>
    <x:t>恋愛フロップス</x:t>
  </x:si>
  <x:si>
    <x:t>某天早晨变成模拟人头麦克风后我的人生</x:t>
  </x:si>
  <x:si>
    <x:t>ある朝ダミーヘッドマイクになっていた俺クンの人生</x:t>
  </x:si>
  <x:si>
    <x:t>10月13日－</x:t>
  </x:si>
  <x:si>
    <x:r>
      <x:rPr>
        <x:u val="single"/>
        <x:vertAlign val="baseline"/>
        <x:sz val="11"/>
        <x:color theme="10"/>
        <x:rFont val="Yu Gothic"/>
        <x:family val="2"/>
      </x:rPr>
      <x:t>福星小子</x:t>
    </x:r>
    <x:r>
      <x:rPr>
        <x:u val="single"/>
        <x:vertAlign val="baseline"/>
        <x:sz val="11"/>
        <x:color theme="10"/>
        <x:rFont val="Yu Gothic"/>
        <x:family val="3"/>
      </x:rPr>
      <x:t>（新系列）</x:t>
    </x:r>
  </x:si>
  <x:si>
    <x:t>うる星やつら</x:t>
  </x:si>
  <x:si>
    <x:t>10月15日－12月24日</x:t>
  </x:si>
  <x:si>
    <x:t>4个人各自有着自己的秘密</x:t>
  </x:si>
  <x:si>
    <x:t>4人はそれぞれウソをつく</x:t>
  </x:si>
  <x:si>
    <x:t>Surreal Comedy
Aliens
Cute Girls Doing Cute Things
Ensemble Cast
Female Protagonist
Ninja
Super Power
Primarily Teen Cast
Episodic
Primarily Female Cast
Crossdressing
Memory Manipulation
School
Male Protagonist
Gender Bending
Time Manipulation
Urban
LGBTQ+ Themes
Swimming
Food</x:t>
  </x:si>
  <x:si>
    <x:t>10月23日－</x:t>
  </x:si>
  <x:si>
    <x:r>
      <x:rPr>
        <x:u val="single"/>
        <x:vertAlign val="baseline"/>
        <x:sz val="11"/>
        <x:color theme="10"/>
        <x:rFont val="Yu Gothic"/>
        <x:family val="2"/>
      </x:rPr>
      <x:t>致不灭的你</x:t>
    </x:r>
    <x:r>
      <x:rPr>
        <x:u val="single"/>
        <x:vertAlign val="baseline"/>
        <x:sz val="11"/>
        <x:color theme="10"/>
        <x:rFont val="Yu Gothic"/>
        <x:family val="3"/>
      </x:rPr>
      <x:t>（第2期）</x:t>
    </x:r>
  </x:si>
  <x:si>
    <x:t>不滅のあなたへ Season2</x:t>
  </x:si>
  <x:si>
    <x:t>10月28日－12月16日</x:t>
  </x:si>
  <x:si>
    <x:t>明日方舟 黎明前奏</x:t>
  </x:si>
  <x:si>
    <x:t>アークナイツ【黎明前奏/PRELUDE TO DAWN】</x:t>
  </x:si>
  <x:si>
    <x:t>[168]</x:t>
  </x:si>
  <x:si>
    <x:t>11月3日－2023年3月25日</x:t>
  </x:si>
  <x:si>
    <x:t>舰队Collection 总有一天，在那片海</x:t>
  </x:si>
  <x:si>
    <x:t>「艦これ」いつかあの海で</x:t>
  </x:si>
  <x:si>
    <x:t>[169]</x:t>
  </x:si>
  <x:si>
    <x:t>12月4日－</x:t>
  </x:si>
  <x:si>
    <x:t>我与机器子</x:t>
  </x:si>
  <x:si>
    <x:t>僕とロボコ</x:t>
  </x:si>
  <x:si>
    <x:t>[170][171]</x:t>
  </x:si>
  <x:si>
    <x:t>宝可梦 旅途 遥远青空</x:t>
  </x:si>
  <x:si>
    <x:t>ポケットモンスター 遥かなる青い空</x:t>
  </x:si>
  <x:si>
    <x:t>[172]</x:t>
  </x:si>
  <x:si>
    <x:r>
      <x:rPr>
        <x:u val="single"/>
        <x:vertAlign val="baseline"/>
        <x:sz val="11"/>
        <x:color theme="10"/>
        <x:rFont val="Yu Gothic"/>
        <x:family val="2"/>
      </x:rPr>
      <x:t>Fate/Grand Order 藤丸立香不明白</x:t>
    </x:r>
    <x:r>
      <x:rPr>
        <x:u val="single"/>
        <x:vertAlign val="baseline"/>
        <x:sz val="11"/>
        <x:color theme="10"/>
        <x:rFont val="Yu Gothic"/>
        <x:family val="3"/>
      </x:rPr>
      <x:t>（特别篇）</x:t>
    </x:r>
  </x:si>
  <x:si>
    <x:t>Fate/Grand Order 藤丸立香はわからない</x:t>
  </x:si>
  <x:si>
    <x:t>平安达纪除夕 特技编</x:t>
  </x:si>
  <x:si>
    <x:t>へんたつ大晦日 特技編</x:t>
  </x:si>
  <x:si>
    <x:t>[173]</x:t>
  </x:si>
  <x:si>
    <x:r>
      <x:rPr>
        <x:vertAlign val="baseline"/>
        <x:sz val="11"/>
        <x:color theme="1"/>
        <x:rFont val="Yu Gothic"/>
        <x:family val="2"/>
      </x:rPr>
      <x:t>OVA、OAD</x:t>
    </x:r>
    <x:phoneticPr fontId="0" type="noConversion"/>
  </x:si>
  <x:si>
    <x:r>
      <x:rPr>
        <x:u val="single"/>
        <x:vertAlign val="baseline"/>
        <x:sz val="11"/>
        <x:color theme="10"/>
        <x:rFont val="Yu Gothic"/>
        <x:family val="2"/>
      </x:rPr>
      <x:t>小林家的龙女仆S</x:t>
    </x:r>
    <x:r>
      <x:rPr>
        <x:u val="single"/>
        <x:vertAlign val="baseline"/>
        <x:sz val="11"/>
        <x:color theme="10"/>
        <x:rFont val="Yu Gothic"/>
        <x:family val="3"/>
      </x:rPr>
      <x:t>（番外篇）</x:t>
    </x:r>
  </x:si>
  <x:si>
    <x:t>随BD/DVD Vol.S发售</x:t>
  </x:si>
  <x:si>
    <x:r>
      <x:rPr>
        <x:u val="single"/>
        <x:vertAlign val="baseline"/>
        <x:sz val="11"/>
        <x:color theme="10"/>
        <x:rFont val="Yu Gothic"/>
        <x:family val="2"/>
      </x:rPr>
      <x:t>薄樱鬼</x:t>
    </x:r>
    <x:r>
      <x:rPr>
        <x:u val="single"/>
        <x:vertAlign val="baseline"/>
        <x:sz val="11"/>
        <x:color theme="10"/>
        <x:rFont val="Yu Gothic"/>
        <x:family val="3"/>
      </x:rPr>
      <x:t>（OVA2）</x:t>
    </x:r>
  </x:si>
  <x:si>
    <x:t>薄桜鬼 第2章「宵闇、夕顔別当の燈」</x:t>
  </x:si>
  <x:si>
    <x:t>少女爱上姐姐 明亮的3颗星 The Animation</x:t>
  </x:si>
  <x:si>
    <x:t>乙女はお姉さまに恋してる 3つのきら星 The Animation</x:t>
  </x:si>
  <x:si>
    <x:r>
      <x:rPr>
        <x:u val="single"/>
        <x:vertAlign val="baseline"/>
        <x:sz val="11"/>
        <x:color theme="10"/>
        <x:rFont val="Yu Gothic"/>
        <x:family val="2"/>
      </x:rPr>
      <x:t>薄樱鬼</x:t>
    </x:r>
    <x:r>
      <x:rPr>
        <x:u val="single"/>
        <x:vertAlign val="baseline"/>
        <x:sz val="11"/>
        <x:color theme="10"/>
        <x:rFont val="Yu Gothic"/>
        <x:family val="3"/>
      </x:rPr>
      <x:t>（OVA3）</x:t>
    </x:r>
  </x:si>
  <x:si>
    <x:t>薄桜鬼 第3章「星迎え、雲漢の調べ」</x:t>
  </x:si>
  <x:si>
    <x:r>
      <x:rPr>
        <x:u val="single"/>
        <x:vertAlign val="baseline"/>
        <x:sz val="11"/>
        <x:color theme="10"/>
        <x:rFont val="Yu Gothic"/>
        <x:family val="2"/>
      </x:rPr>
      <x:t>外之国的少女</x:t>
    </x:r>
    <x:r>
      <x:rPr>
        <x:u val="single"/>
        <x:vertAlign val="baseline"/>
        <x:sz val="11"/>
        <x:color theme="10"/>
        <x:rFont val="Yu Gothic"/>
        <x:family val="3"/>
      </x:rPr>
      <x:t>（长篇动画）</x:t>
    </x:r>
  </x:si>
  <x:si>
    <x:t>随单行本番外篇特装版发售</x:t>
  </x:si>
  <x:si>
    <x:t>魔法使的新娘 西方少年与青岚骑士 中篇</x:t>
  </x:si>
  <x:si>
    <x:t>魔法使いの嫁 西の少年と青嵐の騎士 中篇</x:t>
  </x:si>
  <x:si>
    <x:t>随漫画第17卷特装版发售</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</x:si>
  <x:si>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（番外篇）</x:t>
    </x:r>
  </x:si>
  <x:si>
    <x:t>随Blu-ray第4卷发售</x:t>
  </x:si>
  <x:si>
    <x:r>
      <x:rPr>
        <x:u val="single"/>
        <x:vertAlign val="baseline"/>
        <x:sz val="11"/>
        <x:color theme="10"/>
        <x:rFont val="Yu Gothic"/>
        <x:family val="2"/>
      </x:rPr>
      <x:t>悠哉日常大王 Nonstop</x:t>
    </x:r>
    <x:r>
      <x:rPr>
        <x:u val="single"/>
        <x:vertAlign val="baseline"/>
        <x:sz val="11"/>
        <x:color theme="10"/>
        <x:rFont val="Yu Gothic"/>
        <x:family val="3"/>
      </x:rPr>
      <x:t>（OAD）</x:t>
    </x:r>
  </x:si>
  <x:si>
    <x:t>随番外篇漫画Remember特装版发售</x:t>
  </x:si>
  <x:si>
    <x:r>
      <x:rPr>
        <x:u val="single"/>
        <x:vertAlign val="baseline"/>
        <x:sz val="11"/>
        <x:color theme="10"/>
        <x:rFont val="Yu Gothic"/>
        <x:family val="2"/>
      </x:rPr>
      <x:t>平凡职业造就世界最强 2nd season “平凡绕路造就世界最强”</x:t>
    </x:r>
    <x:r>
      <x:rPr>
        <x:u val="single"/>
        <x:vertAlign val="baseline"/>
        <x:sz val="11"/>
        <x:color theme="10"/>
        <x:rFont val="Yu Gothic"/>
        <x:family val="3"/>
      </x:rPr>
      <x:t>（第13话）</x:t>
    </x:r>
  </x:si>
  <x:si>
    <x:t>ありふれた職業で世界最強 2nd season 「ありふれた寄り道で世界最強」</x:t>
  </x:si>
  <x:si>
    <x:t>随Blu-ray BOX第1卷发售</x:t>
  </x:si>
  <x:si>
    <x:r>
      <x:rPr>
        <x:u val="single"/>
        <x:vertAlign val="baseline"/>
        <x:sz val="11"/>
        <x:color theme="10"/>
        <x:rFont val="Yu Gothic"/>
        <x:family val="2"/>
      </x:rPr>
      <x:t>女孩遇见男孩</x:t>
    </x:r>
    <x:r>
      <x:rPr>
        <x:u val="single"/>
        <x:vertAlign val="baseline"/>
        <x:sz val="11"/>
        <x:color theme="10"/>
        <x:rFont val="Yu Gothic"/>
        <x:family val="3"/>
      </x:rPr>
      <x:t>（第13话）</x:t>
    </x:r>
  </x:si>
  <x:si>
    <x:t>随Blu-ray发售</x:t>
  </x:si>
  <x:si>
    <x:r>
      <x:rPr>
        <x:u val="single"/>
        <x:vertAlign val="baseline"/>
        <x:sz val="11"/>
        <x:color theme="10"/>
        <x:rFont val="Yu Gothic"/>
        <x:family val="2"/>
      </x:rPr>
      <x:t>Princess Principal Crown Handler</x:t>
    </x:r>
    <x:r>
      <x:rPr>
        <x:u val="single"/>
        <x:vertAlign val="baseline"/>
        <x:sz val="11"/>
        <x:color theme="10"/>
        <x:rFont val="Yu Gothic"/>
        <x:family val="3"/>
      </x:rPr>
      <x:t>（OVA2）</x:t>
    </x:r>
  </x:si>
  <x:si>
    <x:t>随第2章Blu-ray发售</x:t>
  </x:si>
  <x:si>
    <x:r>
      <x:rPr>
        <x:u val="single"/>
        <x:vertAlign val="baseline"/>
        <x:sz val="11"/>
        <x:color theme="10"/>
        <x:rFont val="Yu Gothic"/>
        <x:family val="2"/>
      </x:rPr>
      <x:t>噬血狂袭FINAL</x:t>
    </x:r>
    <x:r>
      <x:rPr>
        <x:u val="single"/>
        <x:vertAlign val="baseline"/>
        <x:sz val="11"/>
        <x:color theme="10"/>
        <x:rFont val="Yu Gothic"/>
        <x:family val="3"/>
      </x:rPr>
      <x:t>（OVA1）</x:t>
    </x:r>
  </x:si>
  <x:si>
    <x:t>ストライク・ザ・ブラッドFINAL</x:t>
  </x:si>
  <x:si>
    <x:t>忧国的莫里亚蒂～百合的追忆～</x:t>
  </x:si>
  <x:si>
    <x:t>憂国のモリアーティ～百合の追憶～</x:t>
  </x:si>
  <x:si>
    <x:r>
      <x:rPr>
        <x:u val="single"/>
        <x:vertAlign val="baseline"/>
        <x:sz val="11"/>
        <x:color theme="10"/>
        <x:rFont val="Yu Gothic"/>
        <x:family val="2"/>
      </x:rPr>
      <x:t>勇者、辞职不干了</x:t>
    </x:r>
    <x:r>
      <x:rPr>
        <x:u val="single"/>
        <x:vertAlign val="baseline"/>
        <x:sz val="11"/>
        <x:color theme="10"/>
        <x:rFont val="Yu Gothic"/>
        <x:family val="3"/>
      </x:rPr>
      <x:t>（OVA1）</x:t>
    </x:r>
  </x:si>
  <x:si>
    <x:t>随Blu-ray/DVD BOX上卷发售</x:t>
  </x:si>
  <x:si>
    <x:r>
      <x:rPr>
        <x:u val="single"/>
        <x:vertAlign val="baseline"/>
        <x:sz val="11"/>
        <x:color theme="10"/>
        <x:rFont val="Yu Gothic"/>
        <x:family val="2"/>
      </x:rPr>
      <x:t>超次元游戏 海王星 ～向阳的茄花～</x:t>
    </x:r>
    <x:r>
      <x:rPr>
        <x:u val="single"/>
        <x:vertAlign val="baseline"/>
        <x:sz val="11"/>
        <x:color theme="10"/>
        <x:rFont val="Yu Gothic"/>
        <x:family val="3"/>
      </x:rPr>
      <x:t>（OVA3）</x:t>
    </x:r>
  </x:si>
  <x:si>
    <x:t>超次元ゲイム ネプテューヌ ～陽だまりの茄花（リトルパープル）～</x:t>
  </x:si>
  <x:si>
    <x:t>Okuruto Noboru</x:t>
  </x:si>
  <x:si>
    <x:t>机动战士高达 水星的魔女 PROLOGUE</x:t>
  </x:si>
  <x:si>
    <x:t>機動戦士ガンダム 水星の魔女 PROLOGUE</x:t>
  </x:si>
  <x:si>
    <x:r>
      <x:rPr>
        <x:u val="single"/>
        <x:vertAlign val="baseline"/>
        <x:sz val="11"/>
        <x:color theme="10"/>
        <x:rFont val="Yu Gothic"/>
        <x:family val="2"/>
      </x:rPr>
      <x:t>佐佐木与宫野</x:t>
    </x:r>
    <x:r>
      <x:rPr>
        <x:u val="single"/>
        <x:vertAlign val="baseline"/>
        <x:sz val="11"/>
        <x:color theme="10"/>
        <x:rFont val="Yu Gothic"/>
        <x:family val="3"/>
      </x:rPr>
      <x:t>（OAD）</x:t>
    </x:r>
  </x:si>
  <x:si>
    <x:t>随漫画第9卷特装版发售</x:t>
  </x:si>
  <x:si>
    <x:t>热斗小马“不会结束的挑战!!”</x:t>
  </x:si>
  <x:si>
    <x:t>みどりのマキバオー「終わらない挑戦!!」</x:t>
  </x:si>
  <x:si>
    <x:t>Blu-ray BOX映像特典</x:t>
  </x:si>
  <x:si>
    <x:r>
      <x:rPr>
        <x:u val="single"/>
        <x:vertAlign val="baseline"/>
        <x:sz val="11"/>
        <x:color theme="10"/>
        <x:rFont val="Yu Gothic"/>
        <x:family val="2"/>
      </x:rPr>
      <x:t>噬血狂袭FINAL</x:t>
    </x:r>
    <x:r>
      <x:rPr>
        <x:u val="single"/>
        <x:vertAlign val="baseline"/>
        <x:sz val="11"/>
        <x:color theme="10"/>
        <x:rFont val="Yu Gothic"/>
        <x:family val="3"/>
      </x:rPr>
      <x:t>（OVA2）</x:t>
    </x:r>
  </x:si>
  <x:si>
    <x:r>
      <x:rPr>
        <x:u val="single"/>
        <x:vertAlign val="baseline"/>
        <x:sz val="11"/>
        <x:color theme="10"/>
        <x:rFont val="Yu Gothic"/>
        <x:family val="2"/>
      </x:rPr>
      <x:t>勇者、辞职不干了</x:t>
    </x:r>
    <x:r>
      <x:rPr>
        <x:u val="single"/>
        <x:vertAlign val="baseline"/>
        <x:sz val="11"/>
        <x:color theme="10"/>
        <x:rFont val="Yu Gothic"/>
        <x:family val="3"/>
      </x:rPr>
      <x:t>（OVA2）</x:t>
    </x:r>
  </x:si>
  <x:si>
    <x:t>随Blu-ray/DVD BOX下卷发售</x:t>
  </x:si>
  <x:si>
    <x:t>魔法使的新娘 西方少年与青岚骑士 后篇</x:t>
  </x:si>
  <x:si>
    <x:t>魔法使いの嫁 西の少年と青嵐の騎士 後篇</x:t>
  </x:si>
  <x:si>
    <x:t>随漫画第18卷特装版发售</x:t>
  </x:si>
  <x:si>
    <x:t>平凡职业造就世界最强 OVA“梦幻冒险与奇迹邂逅”</x:t>
  </x:si>
  <x:si>
    <x:t>ありふれた職業で世界最強 OVA「幻の冒険と奇跡の邂逅」</x:t>
  </x:si>
  <x:si>
    <x:t>随小说第13卷特装版发售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</x:si>
  <x:si>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（OVA1）</x:t>
    </x:r>
  </x:si>
  <x:si>
    <x:r>
      <x:rPr>
        <x:u val="single"/>
        <x:vertAlign val="baseline"/>
        <x:sz val="11"/>
        <x:color theme="10"/>
        <x:rFont val="Yu Gothic"/>
        <x:family val="2"/>
      </x:rPr>
      <x:t>女校之星</x:t>
    </x:r>
    <x:r>
      <x:rPr>
        <x:u val="single"/>
        <x:vertAlign val="baseline"/>
        <x:sz val="11"/>
        <x:color theme="10"/>
        <x:rFont val="Yu Gothic"/>
        <x:family val="3"/>
      </x:rPr>
      <x:t>（OAD）</x:t>
    </x:r>
  </x:si>
  <x:si>
    <x:t>女の園の星</x:t>
  </x:si>
  <x:si>
    <x:t>随漫画第3卷特装版发售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</x:si>
  <x:si>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（OVA2）</x:t>
    </x:r>
  </x:si>
  <x:si>
    <x:r>
      <x:rPr>
        <x:vertAlign val="baseline"/>
        <x:sz val="11"/>
        <x:color theme="1"/>
        <x:rFont val="Yu Gothic"/>
        <x:family val="2"/>
      </x:rPr>
      <x:t>动画电影</x:t>
    </x:r>
    <x:phoneticPr fontId="0" type="noConversion"/>
  </x:si>
  <x:si>
    <x:t>剧场版 BanG Dream! Poppin'Dream!</x:t>
  </x:si>
  <x:si>
    <x:t>劇場版 BanG Dream!ぽっぴん'どりーむ！</x:t>
  </x:si>
  <x:si>
    <x:t>[174]</x:t>
  </x:si>
  <x:si>
    <x:t>地球外少年少女 前篇</x:t>
  </x:si>
  <x:si>
    <x:t>地球外少年少女 前編「地球外からの使者」</x:t>
  </x:si>
  <x:si>
    <x:t>Production +h.</x:t>
  </x:si>
  <x:si>
    <x:t>[175][注 7]</x:t>
  </x:si>
  <x:si>
    <x:t>宇宙战舰大和号2205 新的旅程 后章 -STASHA-</x:t>
  </x:si>
  <x:si>
    <x:t>宇宙戦艦ヤマト2205 新たなる旅立ち 後章 -STASHA-</x:t>
  </x:si>
  <x:si>
    <x:t>鹿王 尤娜与约定之旅</x:t>
  </x:si>
  <x:si>
    <x:t>鹿の王 ユナと約束の旅</x:t>
  </x:si>
  <x:si>
    <x:t>[注 8]</x:t>
  </x:si>
  <x:si>
    <x:t>地球外少年少女 后篇</x:t>
  </x:si>
  <x:si>
    <x:t>地球外少年少女 後編「はじまりの物語」</x:t>
  </x:si>
  <x:si>
    <x:t>[注 7]</x:t>
  </x:si>
  <x:si>
    <x:t>魔法水果篮 -前奏曲-</x:t>
  </x:si>
  <x:si>
    <x:t>フルーツバスケット -prelude-</x:t>
  </x:si>
  <x:si>
    <x:t>再见了，橡果兄弟！－奇迹的暑假－</x:t>
  </x:si>
  <x:si>
    <x:t>グッバイ、ドン・グリーズ！</x:t>
  </x:si>
  <x:si>
    <x:t>电影版 DEEMO 樱色旋律 -你所弹奏的琴音 至今仍在回响-</x:t>
  </x:si>
  <x:si>
    <x:t>劇場版 DEEMO サクラノオト -あなたの奏でた音が、今も響く-</x:t>
  </x:si>
  <x:si>
    <x:t>SIGNAL.MD、Production I.G</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</x:si>
  <x:si>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（第3期第1章）</x:t>
    </x:r>
  </x:si>
  <x:si>
    <x:t>銀河英雄伝説 Die Neue These 激突</x:t>
  </x:si>
  <x:si>
    <x:t>哆啦A梦电影：大雄的宇宙小战争 2021</x:t>
  </x:si>
  <x:si>
    <x:t>映画ドラえもん のび太の宇宙小戦争 2021</x:t>
  </x:si>
  <x:si>
    <x:t>SHIN-EI动画、白组</x:t>
  </x:si>
  <x:si>
    <x:t>[注 9]</x:t>
  </x:si>
  <x:si>
    <x:t>偶像梦幻祭！！-Road to Show!!-</x:t>
  </x:si>
  <x:si>
    <x:t>あんさんぶるスターズ！！-Road to Show!!-</x:t>
  </x:si>
  <x:si>
    <x:t>BLUE THERMAL</x:t>
  </x:si>
  <x:si>
    <x:t>ブルーサーマル</x:t>
  </x:si>
  <x:si>
    <x:t>电影 可爱巧虎岛 巧虎与闪亮闪亮王国的王子殿下</x:t>
  </x:si>
  <x:si>
    <x:t>映画しまじろう しまじろうと キラキラおうこくの おうじさま</x:t>
  </x:si>
  <x:si>
    <x:t>Answerstudio</x:t>
  </x:si>
  <x:si>
    <x:r>
      <x:rPr>
        <x:vertAlign val="baseline"/>
        <x:sz val="11"/>
        <x:color rgb="FF0645AD"/>
        <x:rFont val="Yu Gothic"/>
        <x:family val="3"/>
      </x:rPr>
      <x:t>电影屁屁侦探 天才恶人屁屁亚蒂</x:t>
    </x:r>
    <x:r>
      <x:rPr>
        <x:vertAlign val="superscript"/>
        <x:sz val="11"/>
        <x:color rgb="FF0645AD"/>
        <x:rFont val="Yu Gothic"/>
        <x:family val="3"/>
      </x:rPr>
      <x:t>[注 10]</x:t>
    </x:r>
  </x:si>
  <x:si>
    <x:t>映画おしりたんてい シリアーティ</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</x:si>
  <x:si>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（第3期第2章）</x:t>
    </x:r>
  </x:si>
  <x:si>
    <x:t>电影版 奇巧计程车：扑朔谜林</x:t>
  </x:si>
  <x:si>
    <x:t>映画 オッドタクシー イン・ザ・ウッズ</x:t>
  </x:si>
  <x:si>
    <x:t>P.I.C.S.、OLM</x:t>
  </x:si>
  <x:si>
    <x:t>名侦探柯南：万圣节的新娘</x:t>
  </x:si>
  <x:si>
    <x:t>名探偵コナン ハロウィンの花嫁</x:t>
  </x:si>
  <x:si>
    <x:t>剧场版 Free! 男子游泳部 -the Final Stroke- 后篇</x:t>
  </x:si>
  <x:si>
    <x:t>劇場版 Free!-the Final Stroke- 後編</x:t>
  </x:si>
  <x:si>
    <x:t>蜡笔小新：幽灵忍者珍风传</x:t>
  </x:si>
  <x:si>
    <x:t>クレヨンしんちゃん もののけニンジャ珍風伝</x:t>
  </x:si>
  <x:si>
    <x:t>剧场版 RE:cycle of the PENGUINDRUM 前篇 你的列车是生存战略</x:t>
  </x:si>
  <x:si>
    <x:t>劇場版 RE:cycle of the PENGUINDRUM 前編 君の列車は生存戦略</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</x:si>
  <x:si>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（第3期第3章）</x:t>
    </x:r>
  </x:si>
  <x:si>
    <x:t>泡泡</x:t>
  </x:si>
  <x:si>
    <x:t>バブル</x:t>
  </x:si>
  <x:si>
    <x:t>[注 11]</x:t>
  </x:si>
  <x:si>
    <x:t>宝石宠物 Attack Travel!</x:t>
  </x:si>
  <x:si>
    <x:t>ジュエルペット あたっくとらべる！</x:t>
  </x:si>
  <x:si>
    <x:t>苇Production</x:t>
  </x:si>
  <x:si>
    <x:t>[注 12]</x:t>
  </x:si>
  <x:si>
    <x:t>剧场版 五等分的新娘</x:t>
  </x:si>
  <x:si>
    <x:t>映画 五等分の花嫁</x:t>
  </x:si>
  <x:si>
    <x:t>特‘刀剑乱舞-花丸-’～雪之卷～</x:t>
  </x:si>
  <x:si>
    <x:t>特『刀剣乱舞-花丸-』～雪ノ巻～</x:t>
  </x:si>
  <x:si>
    <x:t>犬王</x:t>
  </x:si>
  <x:si>
    <x:t>机动战士高达 库克罗斯·德安之岛</x:t>
  </x:si>
  <x:si>
    <x:t>機動戦士ガンダム ククルス・ドアンの島</x:t>
  </x:si>
  <x:si>
    <x:t>尖头的权太 ～拥有两个名字的福岛受灾犬的故事～</x:t>
  </x:si>
  <x:si>
    <x:t>とんがり頭のごん太 ～2つの名前を生きた福島被災犬の物語～</x:t>
  </x:si>
  <x:si>
    <x:t>剧场版 擅长捉弄人的高木同学</x:t>
  </x:si>
  <x:si>
    <x:t>劇場版 からかい上手の高木さん</x:t>
  </x:si>
  <x:si>
    <x:t>[176]</x:t>
  </x:si>
  <x:si>
    <x:t>剧场版 异世界四重奏 ～Another World～</x:t>
  </x:si>
  <x:si>
    <x:t>劇場版 異世界かるてっと ～あなざーわーるど～</x:t>
  </x:si>
  <x:si>
    <x:t>龙珠超 超级英雄</x:t>
  </x:si>
  <x:si>
    <x:t>ドラゴンボール超 SUPER HERO</x:t>
  </x:si>
  <x:si>
    <x:t>怪盗皇后喜欢马戏团</x:t>
  </x:si>
  <x:si>
    <x:t>怪盗クイーンはサーカスがお好き</x:t>
  </x:si>
  <x:si>
    <x:t>东鱼工作室</x:t>
  </x:si>
  <x:si>
    <x:t>面包超人：多洛林与妖怪嘉年华</x:t>
  </x:si>
  <x:si>
    <x:t>それいけ！アンパンマン ドロリンとバケ～るカーニバル</x:t>
  </x:si>
  <x:si>
    <x:t>剧场版IDOL舞SHOW</x:t>
  </x:si>
  <x:si>
    <x:t>劇場版IDOL舞SHOW</x:t>
  </x:si>
  <x:si>
    <x:t>ORENDA、Amineworks</x:t>
  </x:si>
  <x:si>
    <x:t>电影版 摇曳露营△</x:t>
  </x:si>
  <x:si>
    <x:t>映画 ゆるキャン△</x:t>
  </x:si>
  <x:si>
    <x:t>电影版 后空翻少年！！</x:t>
  </x:si>
  <x:si>
    <x:t>映画 バクテン!!</x:t>
  </x:si>
  <x:si>
    <x:t>特‘刀剑乱舞-花丸-’～月之卷～</x:t>
  </x:si>
  <x:si>
    <x:t>特『刀剣乱舞-花丸-』～月ノ巻～</x:t>
  </x:si>
  <x:si>
    <x:t>阿松～希皮波族与闪耀果实～</x:t>
  </x:si>
  <x:si>
    <x:t>おそ松さん～ヒピポ族と輝く果実～</x:t>
  </x:si>
  <x:si>
    <x:t>[177]</x:t>
  </x:si>
  <x:si>
    <x:t>电影 残念生物事典</x:t>
  </x:si>
  <x:si>
    <x:t>映画ざんねんないきもの事典</x:t>
  </x:si>
  <x:si>
    <x:r>
      <x:rPr>
        <x:vertAlign val="baseline"/>
        <x:sz val="11"/>
        <x:color rgb="FF0645AD"/>
        <x:rFont val="Yu Gothic"/>
        <x:family val="3"/>
      </x:rPr>
      <x:t>剧场版偶像学园Planet！</x:t>
    </x:r>
    <x:r>
      <x:rPr>
        <x:vertAlign val="superscript"/>
        <x:sz val="11"/>
        <x:color rgb="FF0645AD"/>
        <x:rFont val="Yu Gothic"/>
        <x:family val="3"/>
      </x:rPr>
      <x:t>[注 13]</x:t>
    </x:r>
  </x:si>
  <x:si>
    <x:t>劇場版アイカツプラネット！</x:t>
  </x:si>
  <x:si>
    <x:t>剧场版 Reconguista in G IV 激斗呐喊的爱</x:t>
  </x:si>
  <x:si>
    <x:t>劇場版 Gのレコンギスタ IV 激闘に叫ぶ愛</x:t>
  </x:si>
  <x:si>
    <x:t>剧场版 RE:cycle of the PENGUINDRUM 后篇 我爱你</x:t>
  </x:si>
  <x:si>
    <x:t>劇場版 RE:cycle of the PENGUINDRUM 後編 僕は君を愛してる</x:t>
  </x:si>
  <x:si>
    <x:t>剧场版 Reconguista in G V 越过死亡线</x:t>
  </x:si>
  <x:si>
    <x:t>劇場版 Gのレコンギスタ V 死線を越えて</x:t>
  </x:si>
  <x:si>
    <x:t>航海王：红发歌姬</x:t>
  </x:si>
  <x:si>
    <x:t>ONE PIECE FILM RED</x:t>
  </x:si>
  <x:si>
    <x:t>剧场版弦音 －初始的一射－</x:t>
  </x:si>
  <x:si>
    <x:t>劇場版ツルネ －はじまりの一射－</x:t>
  </x:si>
  <x:si>
    <x:t>特‘刀剑乱舞-花丸-’～华之卷～</x:t>
  </x:si>
  <x:si>
    <x:t>特『刀剣乱舞-花丸-』～華ノ巻～</x:t>
  </x:si>
  <x:si>
    <x:r>
      <x:rPr>
        <x:u val="single"/>
        <x:vertAlign val="baseline"/>
        <x:sz val="11"/>
        <x:color theme="10"/>
        <x:rFont val="Yu Gothic"/>
        <x:family val="2"/>
      </x:rPr>
      <x:t>剧场版 歌之☆王子殿下</x:t>
    </x:r>
    <x:r>
      <x:rPr>
        <x:u val="single"/>
        <x:vertAlign val="baseline"/>
        <x:sz val="11"/>
        <x:color theme="10"/>
        <x:rFont val="Yu Gothic"/>
        <x:family val="3"/>
      </x:rPr>
      <x:t>♪ 真爱ST☆RISH TOURS</x:t>
    </x:r>
  </x:si>
  <x:si>
    <x:t>劇場版 うたの☆プリンスさまっ♪ マジLOVEスターリッシュツアーズ</x:t>
  </x:si>
  <x:si>
    <x:t>通往夏天的隧道，再见的出口</x:t>
  </x:si>
  <x:si>
    <x:t>夏へのトンネル、さよならの出口</x:t>
  </x:si>
  <x:si>
    <x:t>漂流家园</x:t>
  </x:si>
  <x:si>
    <x:t>雨を告げる漂流団地</x:t>
  </x:si>
  <x:si>
    <x:r>
      <x:rPr>
        <x:vertAlign val="baseline"/>
        <x:sz val="11"/>
        <x:color rgb="FF0645AD"/>
        <x:rFont val="Yu Gothic"/>
        <x:family val="3"/>
      </x:rPr>
      <x:t>电影 Delicious Party ♡ 光之美少女 梦想的♡儿童餐！</x:t>
    </x:r>
    <x:r>
      <x:rPr>
        <x:vertAlign val="superscript"/>
        <x:sz val="11"/>
        <x:color rgb="FF0645AD"/>
        <x:rFont val="Yu Gothic"/>
        <x:family val="3"/>
      </x:rPr>
      <x:t>[注 15]</x:t>
    </x:r>
  </x:si>
  <x:si>
    <x:t>映画デリシャスパーティ♡プリキュア 夢みる♡お子さまランチ！</x:t>
  </x:si>
  <x:si>
    <x:t>四叠半时光机蓝调</x:t>
  </x:si>
  <x:si>
    <x:t>四畳半タイムマシンブルース</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</x:si>
  <x:si>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（第4期第1章）</x:t>
    </x:r>
  </x:si>
  <x:si>
    <x:t>銀河英雄伝説 Die Neue These 策謀</x:t>
  </x:si>
  <x:si>
    <x:t>致我深爱的每个你</x:t>
  </x:si>
  <x:si>
    <x:t>僕が愛したすべての君へ</x:t>
  </x:si>
  <x:si>
    <x:t>致深爱你的那个我</x:t>
  </x:si>
  <x:si>
    <x:t>君を愛したひとりの僕へ</x:t>
  </x:si>
  <x:si>
    <x:r>
      <x:rPr>
        <x:u val="single"/>
        <x:vertAlign val="baseline"/>
        <x:sz val="11"/>
        <x:color theme="10"/>
        <x:rFont val="Yu Gothic"/>
        <x:family val="2"/>
      </x:rPr>
      <x:t>天使降临到我身边！珍贵的朋友</x:t>
    </x:r>
    <x:phoneticPr fontId="0" type="noConversion"/>
  </x:si>
  <x:si>
    <x:t>私に天使が舞い降りた！プレシャス・フレンズ</x:t>
  </x:si>
  <x:si>
    <x:t>我们的黎明</x:t>
  </x:si>
  <x:si>
    <x:t>ぼくらのよあけ</x:t>
  </x:si>
  <x:si>
    <x:t>刀剑神域剧场版 -Progressive- 阴沉薄暮的诙谐曲</x:t>
  </x:si>
  <x:si>
    <x:t>劇場版 ソードアート・オンライン -プログレッシブ- 冥き夕闇のスケルツォ</x:t>
  </x:si>
  <x:si>
    <x:t>[注 17][注 18]</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</x:si>
  <x:si>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（第4期第2章）</x:t>
    </x:r>
  </x:si>
  <x:si>
    <x:t>乌龟的壳其实是肋骨</x:t>
  </x:si>
  <x:si>
    <x:t>カメの甲羅はあばら骨</x:t>
  </x:si>
  <x:si>
    <x:t>TypeZERO</x:t>
  </x:si>
  <x:si>
    <x:t>铃芽之旅</x:t>
  </x:si>
  <x:si>
    <x:t>すずめの戸締まり</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</x:si>
  <x:si>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（第4期第3章）</x:t>
    </x:r>
  </x:si>
  <x:si>
    <x:t>剧场版 关于我转生变成史莱姆这档事 红莲之绊篇</x:t>
  </x:si>
  <x:si>
    <x:t>劇場版 転生したらスライムだった件 紅蓮の絆編</x:t>
  </x:si>
  <x:si>
    <x:t>THE FIRST SLAM DUNK</x:t>
  </x:si>
  <x:si>
    <x:t>东映动画、DandeLion Animation Studio</x:t>
  </x:si>
  <x:si>
    <x:r>
      <x:rPr>
        <x:u val="single"/>
        <x:vertAlign val="baseline"/>
        <x:sz val="11"/>
        <x:color theme="10"/>
        <x:rFont val="Yu Gothic"/>
        <x:family val="2"/>
      </x:rPr>
      <x:t>电影怪杰佐罗力 LALALA</x:t>
    </x:r>
    <x:r>
      <x:rPr>
        <x:u val="single"/>
        <x:vertAlign val="baseline"/>
        <x:sz val="11"/>
        <x:color theme="10"/>
        <x:rFont val="Yu Gothic"/>
        <x:family val="3"/>
      </x:rPr>
      <x:t>♪大明星诞生</x:t>
    </x:r>
  </x:si>
  <x:si>
    <x:t>映画かいけつゾロリ ラララ♪スターたんじょう</x:t>
  </x:si>
  <x:si>
    <x:t>辉夜大小姐想让我告白-永不结束的初吻-</x:t>
  </x:si>
  <x:si>
    <x:t>かぐや様は告らせたい-ファーストキッスは終わらない-</x:t>
  </x:si>
  <x:si>
    <x:t>[178][179]</x:t>
  </x:si>
  <x:si>
    <x:t>七大罪：爱丁堡的恩怨 1</x:t>
  </x:si>
  <x:si>
    <x:t>七つの大罪 怨嗟のエジンバラ 前編</x:t>
  </x:si>
  <x:si>
    <x:t>Alfred Imageworks、Marvy Jack</x:t>
  </x:si>
  <x:si>
    <x:t>镜之孤城</x:t>
  </x:si>
  <x:si>
    <x:t>かがみの孤城</x:t>
  </x:si>
  <x:si>
    <x:r>
      <x:rPr>
        <x:vertAlign val="baseline"/>
        <x:sz val="11"/>
        <x:color theme="1"/>
        <x:rFont val="Yu Gothic"/>
        <x:family val="2"/>
      </x:rPr>
      <x:t>网络动画</x:t>
    </x:r>
    <x:phoneticPr fontId="0" type="noConversion"/>
  </x:si>
  <x:si>
    <x:t>1月11日－</x:t>
  </x:si>
  <x:si>
    <x:t>正午的修卡先生</x:t>
  </x:si>
  <x:si>
    <x:t>お昼のショッカーさん</x:t>
  </x:si>
  <x:si>
    <x:t>[180]</x:t>
  </x:si>
  <x:si>
    <x:t>Tales of Luminaria The Fateful Crossroad</x:t>
  </x:si>
  <x:si>
    <x:t>テイルズ オブ ルミナリア The Fateful Crossroad</x:t>
  </x:si>
  <x:si>
    <x:t>神风动画、ANIMA</x:t>
  </x:si>
  <x:si>
    <x:t>1月21日－1月28日</x:t>
  </x:si>
  <x:si>
    <x:t>宝可梦 被称为神的阿尔宙斯</x:t>
  </x:si>
  <x:si>
    <x:t>ポケットモンスター 神とよばれし アルセウス</x:t>
  </x:si>
  <x:si>
    <x:t>OLM TEAM KATO</x:t>
  </x:si>
  <x:si>
    <x:r>
      <x:rPr>
        <x:u val="single"/>
        <x:vertAlign val="baseline"/>
        <x:sz val="11"/>
        <x:color theme="10"/>
        <x:rFont val="Yu Gothic"/>
        <x:family val="2"/>
      </x:rPr>
      <x:t>赛马娘 Pretty Derby</x:t>
    </x:r>
    <x:r>
      <x:rPr>
        <x:u val="single"/>
        <x:vertAlign val="baseline"/>
        <x:sz val="11"/>
        <x:color theme="10"/>
        <x:rFont val="Yu Gothic"/>
        <x:family val="3"/>
      </x:rPr>
      <x:t> 游戏1周年纪念特别动画</x:t>
    </x:r>
  </x:si>
  <x:si>
    <x:t>ゲーム『ウマ娘 プリティーダービー』1st Anniversary Special Animation</x:t>
  </x:si>
  <x:si>
    <x:t>小太郎一个人生活</x:t>
  </x:si>
  <x:si>
    <x:t>コタローは1人暮らし</x:t>
  </x:si>
  <x:si>
    <x:t>新罗马浴场</x:t>
  </x:si>
  <x:si>
    <x:t>テルマエ・ロマエ ノヴァエ</x:t>
  </x:si>
  <x:si>
    <x:t>爆丸Evolutions</x:t>
  </x:si>
  <x:si>
    <x:t>爆丸エボリューションズ</x:t>
  </x:si>
  <x:si>
    <x:r>
      <x:rPr>
        <x:u val="single"/>
        <x:vertAlign val="baseline"/>
        <x:sz val="11"/>
        <x:color theme="10"/>
        <x:rFont val="Yu Gothic"/>
        <x:family val="2"/>
      </x:rPr>
      <x:t>4月7日</x:t>
    </x:r>
    <x:r>
      <x:rPr>
        <x:u val="single"/>
        <x:vertAlign val="baseline"/>
        <x:sz val="11"/>
        <x:color theme="10"/>
        <x:rFont val="Yu Gothic"/>
        <x:family val="3"/>
      </x:rPr>
      <x:t>[网 1]－6月30日</x:t>
    </x:r>
  </x:si>
  <x:si>
    <x:t>Shenmue the Animation</x:t>
  </x:si>
  <x:si>
    <x:t>[181]</x:t>
  </x:si>
  <x:si>
    <x:r>
      <x:rPr>
        <x:u val="single"/>
        <x:vertAlign val="baseline"/>
        <x:sz val="11"/>
        <x:color theme="10"/>
        <x:rFont val="Yu Gothic"/>
        <x:family val="2"/>
      </x:rPr>
      <x:t>TIGER &amp; BUNNY 2</x:t>
    </x:r>
    <x:r>
      <x:rPr>
        <x:u val="single"/>
        <x:vertAlign val="baseline"/>
        <x:sz val="11"/>
        <x:color theme="10"/>
        <x:rFont val="Yu Gothic"/>
        <x:family val="3"/>
      </x:rPr>
      <x:t>（第2期上半）</x:t>
    </x:r>
  </x:si>
  <x:si>
    <x:t>TIGER &amp; BUNNY 2</x:t>
  </x:si>
  <x:si>
    <x:t>[182]</x:t>
  </x:si>
  <x:si>
    <x:r>
      <x:rPr>
        <x:u val="single"/>
        <x:vertAlign val="baseline"/>
        <x:sz val="11"/>
        <x:color theme="10"/>
        <x:rFont val="Yu Gothic"/>
        <x:family val="2"/>
      </x:rPr>
      <x:t>ULTRAMAN 机动奥特曼</x:t>
    </x:r>
    <x:r>
      <x:rPr>
        <x:u val="single"/>
        <x:vertAlign val="baseline"/>
        <x:sz val="11"/>
        <x:color theme="10"/>
        <x:rFont val="Yu Gothic"/>
        <x:family val="3"/>
      </x:rPr>
      <x:t>（第2期）</x:t>
    </x:r>
  </x:si>
  <x:si>
    <x:t>ULTRAMAN</x:t>
  </x:si>
  <x:si>
    <x:r>
      <x:rPr>
        <x:u val="single"/>
        <x:vertAlign val="baseline"/>
        <x:sz val="11"/>
        <x:color theme="10"/>
        <x:rFont val="Yu Gothic"/>
        <x:family val="2"/>
      </x:rPr>
      <x:t>环太平洋：黑色禁区</x:t>
    </x:r>
    <x:r>
      <x:rPr>
        <x:u val="single"/>
        <x:vertAlign val="baseline"/>
        <x:sz val="11"/>
        <x:color theme="10"/>
        <x:rFont val="Yu Gothic"/>
        <x:family val="3"/>
      </x:rPr>
      <x:t>（第2期）</x:t>
    </x:r>
  </x:si>
  <x:si>
    <x:t>4月22日－</x:t>
  </x:si>
  <x:si>
    <x:t>Tomica Heroes Jobraver 特装合体机器人</x:t>
  </x:si>
  <x:si>
    <x:t>トミカヒーローズ ジョブレイバー 特装合体ロボ</x:t>
  </x:si>
  <x:si>
    <x:t>花园里的吸血鬼</x:t>
  </x:si>
  <x:si>
    <x:t>ヴァンパイア・イン・ザ・ガーデン</x:t>
  </x:si>
  <x:si>
    <x:t>释雪二蓝</x:t>
  </x:si>
  <x:si>
    <x:t>雪ほどきし二藍</x:t>
  </x:si>
  <x:si>
    <x:r>
      <x:rPr>
        <x:u val="single"/>
        <x:vertAlign val="baseline"/>
        <x:sz val="11"/>
        <x:color theme="10"/>
        <x:rFont val="Yu Gothic"/>
        <x:family val="2"/>
      </x:rPr>
      <x:t>攻壳机动队：SAC_2045</x:t>
    </x:r>
    <x:r>
      <x:rPr>
        <x:u val="single"/>
        <x:vertAlign val="baseline"/>
        <x:sz val="11"/>
        <x:color theme="10"/>
        <x:rFont val="Yu Gothic"/>
        <x:family val="3"/>
      </x:rPr>
      <x:t>（第2期）</x:t>
    </x:r>
  </x:si>
  <x:si>
    <x:t>攻殻機動隊 SAC_2045</x:t>
  </x:si>
  <x:si>
    <x:t>轰天高校生</x:t>
  </x:si>
  <x:si>
    <x:t>スプリガン</x:t>
  </x:si>
  <x:si>
    <x:r>
      <x:rPr>
        <x:u val="single"/>
        <x:vertAlign val="baseline"/>
        <x:sz val="11"/>
        <x:color theme="10"/>
        <x:rFont val="Yu Gothic"/>
        <x:family val="2"/>
      </x:rPr>
      <x:t>BASTARD!!暗黑破坏神</x:t>
    </x:r>
    <x:r>
      <x:rPr>
        <x:u val="single"/>
        <x:vertAlign val="baseline"/>
        <x:sz val="11"/>
        <x:color theme="10"/>
        <x:rFont val="Yu Gothic"/>
        <x:family val="3"/>
      </x:rPr>
      <x:t>（上半）</x:t>
    </x:r>
  </x:si>
  <x:si>
    <x:t>BASTARD!! -暗黒の破壊神-</x:t>
  </x:si>
  <x:si>
    <x:t>7月22日－</x:t>
  </x:si>
  <x:si>
    <x:r>
      <x:rPr>
        <x:u val="single"/>
        <x:vertAlign val="baseline"/>
        <x:sz val="11"/>
        <x:color theme="10"/>
        <x:rFont val="Yu Gothic"/>
        <x:family val="2"/>
      </x:rPr>
      <x:t>Obey Me! The Anime Season 2</x:t>
    </x:r>
    <x:r>
      <x:rPr>
        <x:u val="single"/>
        <x:vertAlign val="baseline"/>
        <x:sz val="11"/>
        <x:color theme="10"/>
        <x:rFont val="Yu Gothic"/>
        <x:family val="3"/>
      </x:rPr>
      <x:t>（第2期）</x:t>
    </x:r>
  </x:si>
  <x:si>
    <x:t>Obey Me! The Anime Season 2</x:t>
  </x:si>
  <x:si>
    <x:t>7月29日－</x:t>
  </x:si>
  <x:si>
    <x:r>
      <x:rPr>
        <x:u val="single"/>
        <x:vertAlign val="baseline"/>
        <x:sz val="11"/>
        <x:color theme="10"/>
        <x:rFont val="Yu Gothic"/>
        <x:family val="2"/>
      </x:rPr>
      <x:t>快把我哥带走5</x:t>
    </x:r>
    <x:r>
      <x:rPr>
        <x:u val="single"/>
        <x:vertAlign val="baseline"/>
        <x:sz val="11"/>
        <x:color theme="10"/>
        <x:rFont val="Yu Gothic"/>
        <x:family val="3"/>
      </x:rPr>
      <x:t>（第5期）</x:t>
    </x:r>
  </x:si>
  <x:si>
    <x:t>兄に付ける薬はない！5</x:t>
  </x:si>
  <x:si>
    <x:t>我的英雄学院“HLB 英雄棒球联盟”“像在地狱一样笑吧！”</x:t>
  </x:si>
  <x:si>
    <x:t>僕のヒーローアカデミア「HLB」「笑え！地獄のように」</x:t>
  </x:si>
  <x:si>
    <x:t>8月2日－</x:t>
  </x:si>
  <x:si>
    <x:t>世界末日与柴犬同行</x:t>
  </x:si>
  <x:si>
    <x:t>世界の終わりに柴犬と</x:t>
  </x:si>
  <x:si>
    <x:t>8月3日－2023年1月11日</x:t>
  </x:si>
  <x:si>
    <x:r>
      <x:rPr>
        <x:u val="single"/>
        <x:vertAlign val="baseline"/>
        <x:sz val="11"/>
        <x:color theme="10"/>
        <x:rFont val="Yu Gothic"/>
        <x:family val="2"/>
      </x:rPr>
      <x:t>30话</x:t>
    </x:r>
    <x:r>
      <x:rPr>
        <x:u val="single"/>
        <x:vertAlign val="baseline"/>
        <x:sz val="11"/>
        <x:color theme="10"/>
        <x:rFont val="Yu Gothic"/>
        <x:family val="3"/>
      </x:rPr>
      <x:t>[网 2]</x:t>
    </x:r>
  </x:si>
  <x:si>
    <x:t>狂赌之渊双</x:t>
  </x:si>
  <x:si>
    <x:t>賭ケグルイ双</x:t>
  </x:si>
  <x:si>
    <x:t>拉拉熊：主题乐园大冒险</x:t>
  </x:si>
  <x:si>
    <x:t>リラックマと遊園地</x:t>
  </x:si>
  <x:si>
    <x:t>Dwarf Studio、TYO Inc.</x:t>
  </x:si>
  <x:si>
    <x:t>灰姑娘女孩 十周年纪念动画 永恒回忆</x:t>
  </x:si>
  <x:si>
    <x:t>CINDERELLA GIRLS 10th Anniversary Celebration Animation ETERNITY MEMORIES</x:t>
  </x:si>
  <x:si>
    <x:t>赛博浪客</x:t>
  </x:si>
  <x:si>
    <x:t>CYBERPUNK: EDGERUNNERS</x:t>
  </x:si>
  <x:si>
    <x:t>9月14日－10月12日</x:t>
  </x:si>
  <x:si>
    <x:r>
      <x:rPr>
        <x:vertAlign val="baseline"/>
        <x:sz val="11"/>
        <x:color rgb="FF0645AD"/>
        <x:rFont val="Yu Gothic"/>
        <x:family val="3"/>
      </x:rPr>
      <x:t>四叠半时光机蓝调</x:t>
    </x:r>
    <x:r>
      <x:rPr>
        <x:vertAlign val="superscript"/>
        <x:sz val="11"/>
        <x:color rgb="FF0645AD"/>
        <x:rFont val="Yu Gothic"/>
        <x:family val="3"/>
      </x:rPr>
      <x:t>[网 3]</x:t>
    </x:r>
  </x:si>
  <x:si>
    <x:r>
      <x:rPr>
        <x:u val="single"/>
        <x:vertAlign val="baseline"/>
        <x:sz val="11"/>
        <x:color theme="10"/>
        <x:rFont val="Yu Gothic"/>
        <x:family val="2"/>
      </x:rPr>
      <x:t>BASTARD!!暗黑破坏神</x:t>
    </x:r>
    <x:r>
      <x:rPr>
        <x:u val="single"/>
        <x:vertAlign val="baseline"/>
        <x:sz val="11"/>
        <x:color theme="10"/>
        <x:rFont val="Yu Gothic"/>
        <x:family val="3"/>
      </x:rPr>
      <x:t>（下半）</x:t>
    </x:r>
  </x:si>
  <x:si>
    <x:r>
      <x:rPr>
        <x:u val="single"/>
        <x:vertAlign val="baseline"/>
        <x:sz val="11"/>
        <x:color theme="10"/>
        <x:rFont val="Yu Gothic"/>
        <x:family val="2"/>
      </x:rPr>
      <x:t>TIGER &amp; BUNNY 2</x:t>
    </x:r>
    <x:r>
      <x:rPr>
        <x:u val="single"/>
        <x:vertAlign val="baseline"/>
        <x:sz val="11"/>
        <x:color theme="10"/>
        <x:rFont val="Yu Gothic"/>
        <x:family val="3"/>
      </x:rPr>
      <x:t>（第2期下半）</x:t>
    </x:r>
  </x:si>
  <x:si>
    <x:t>例外</x:t>
  </x:si>
  <x:si>
    <x:t>exception</x:t>
  </x:si>
  <x:si>
    <x:t>BAKKEN RECORD、5 Inc.</x:t>
  </x:si>
  <x:si>
    <x:t>10月16日－</x:t>
  </x:si>
  <x:si>
    <x:t>悠哉赛马娘</x:t>
  </x:si>
  <x:si>
    <x:t>うまゆる</x:t>
  </x:si>
  <x:si>
    <x:t>[183]</x:t>
  </x:si>
  <x:si>
    <x:t>浪漫杀手</x:t>
  </x:si>
  <x:si>
    <x:t>ロマンティック・キラー</x:t>
  </x:si>
  <x:si>
    <x:t>DOMERICA</x:t>
  </x:si>
  <x:si>
    <x:t>禅 古古与小黑炭</x:t>
  </x:si>
  <x:si>
    <x:t>禅 グローグーとマックロクロスケ</x:t>
  </x:si>
  <x:si>
    <x:t>[184]</x:t>
  </x:si>
  <x:si>
    <x:t>总之就是很可爱 ～制服～</x:t>
  </x:si>
  <x:si>
    <x:t>トニカクカワイイ ～制服～</x:t>
  </x:si>
  <x:si>
    <x:t>12月16日－2023年1月13日</x:t>
  </x:si>
  <x:si>
    <x:t>LUPIN ZERO</x:t>
  </x:si>
  <x:si>
    <x:t>[185][186]</x:t>
  </x:si>
  <x:si>
    <x:t>12月23日－</x:t>
  </x:si>
  <x:si>
    <x:t>钢管公主!!</x:t>
  </x:si>
  <x:si>
    <x:t>ポールプリンセス!!</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</x:si>
  <x:si>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</x:si>
  <x:si>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</x:si>
  <x:si>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開始日－(續播日</x:t>
    </x:r>
    <x:r>
      <x:rPr>
        <x:u val="single"/>
        <x:vertAlign val="baseline"/>
        <x:sz val="11"/>
        <x:color theme="10"/>
        <x:rFont val="Yu Gothic"/>
        <x:family val="3"/>
      </x:rPr>
      <x:t>[註 1])－結束日</x:t>
    </x:r>
  </x:si>
  <x:si>
    <x:t>製作公司</x:t>
  </x:si>
  <x:si>
    <x:t>話數</x:t>
  </x:si>
  <x:si>
    <x:t>參考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</x:si>
  <x:si>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</x:si>
  <x:si>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</x:si>
  <x:si>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</x:si>
  <x:si>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</x:si>
  <x:si>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</x:si>
  <x:si>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轉生公主與天才千金的魔法革命</x:t>
  </x:si>
  <x:si>
    <x:t>転生王女と天才令嬢の魔法革命</x:t>
  </x:si>
  <x:si>
    <x:t>12話</x:t>
  </x:si>
  <x:si>
    <x:t>[1][2][3]</x:t>
  </x:si>
  <x:si>
    <x:t>Female Protagonist
Yuri
Magic
Primarily Female Cast
Politics
Conspiracy
LGBTQ+ Themes
Maids
Vampire
Isekai
Reincarnation
Swordplay
Dragons
Inseki
Religion
Drugs</x:t>
  </x:si>
  <x:si>
    <x:r>
      <x:rPr>
        <x:u val="single"/>
        <x:vertAlign val="baseline"/>
        <x:sz val="11"/>
        <x:color theme="10"/>
        <x:rFont val="Yu Gothic"/>
        <x:family val="2"/>
      </x:rPr>
      <x:t>1月4日</x:t>
    </x:r>
    <x:r>
      <x:rPr>
        <x:u val="single"/>
        <x:vertAlign val="baseline"/>
        <x:sz val="11"/>
        <x:color theme="10"/>
        <x:rFont val="Yu Gothic"/>
        <x:family val="3"/>
      </x:rPr>
      <x:t>[冬 1]－3月22日</x:t>
    </x:r>
  </x:si>
  <x:si>
    <x:t>冰屬性男子與無表情女子</x:t>
  </x:si>
  <x:si>
    <x:t>氷属性男子とクールな同僚女子</x:t>
  </x:si>
  <x:si>
    <x:t>ZERO-G、Liber</x:t>
  </x:si>
  <x:si>
    <x:t>[4][5][6]</x:t>
  </x:si>
  <x:si>
    <x:r>
      <x:rPr>
        <x:u val="single"/>
        <x:vertAlign val="baseline"/>
        <x:sz val="11"/>
        <x:color theme="10"/>
        <x:rFont val="Yu Gothic"/>
        <x:family val="2"/>
      </x:rPr>
      <x:t>文豪Stray Dogs</x:t>
    </x:r>
    <x:r>
      <x:rPr>
        <x:u val="single"/>
        <x:vertAlign val="baseline"/>
        <x:sz val="11"/>
        <x:color theme="10"/>
        <x:rFont val="Yu Gothic"/>
        <x:family val="3"/>
      </x:rPr>
      <x:t>（第4期）</x:t>
    </x:r>
  </x:si>
  <x:si>
    <x:t>13話</x:t>
  </x:si>
  <x:si>
    <x:r>
      <x:rPr>
        <x:u val="single"/>
        <x:vertAlign val="baseline"/>
        <x:sz val="11"/>
        <x:color theme="10"/>
        <x:rFont val="Yu Gothic"/>
        <x:family val="2"/>
      </x:rPr>
      <x:t>弦音 －相繫的一射－</x:t>
    </x:r>
    <x:r>
      <x:rPr>
        <x:u val="single"/>
        <x:vertAlign val="baseline"/>
        <x:sz val="11"/>
        <x:color theme="10"/>
        <x:rFont val="Yu Gothic"/>
        <x:family val="3"/>
      </x:rPr>
      <x:t>（第2期）</x:t>
    </x:r>
  </x:si>
  <x:si>
    <x:t>ツルネ －つながりの一射－</x:t>
  </x:si>
  <x:si>
    <x:t>京都動畫</x:t>
  </x:si>
  <x:si>
    <x:r>
      <x:rPr>
        <x:u val="single"/>
        <x:vertAlign val="baseline"/>
        <x:sz val="11"/>
        <x:color theme="10"/>
        <x:rFont val="Yu Gothic"/>
        <x:family val="2"/>
      </x:rPr>
      <x:t>1月4日</x:t>
    </x:r>
    <x:r>
      <x:rPr>
        <x:u val="single"/>
        <x:vertAlign val="baseline"/>
        <x:sz val="11"/>
        <x:color theme="10"/>
        <x:rFont val="Yu Gothic"/>
        <x:family val="3"/>
      </x:rPr>
      <x:t>[註 2]－3月29日</x:t>
    </x:r>
  </x:si>
  <x:si>
    <x:t>TechnoRoid 超越意志</x:t>
  </x:si>
  <x:si>
    <x:t>テクノロイド オーバーマインド</x:t>
  </x:si>
  <x:si>
    <x:t>動畫工房</x:t>
  </x:si>
  <x:si>
    <x:t>小智是女孩啦！</x:t>
  </x:si>
  <x:si>
    <x:t>トモちゃんは女の子！</x:t>
  </x:si>
  <x:si>
    <x:t>Tomboy
Female Protagonist
Primarily Teen Cast
Heterosexual
School
Slapstick
Tsundere
Martial Arts
Incest</x:t>
  </x:si>
  <x:si>
    <x:t>REVENGER</x:t>
  </x:si>
  <x:si>
    <x:t>亞細亞堂</x:t>
  </x:si>
  <x:si>
    <x:t>間諜教室</x:t>
  </x:si>
  <x:si>
    <x:t>スパイ教室</x:t>
  </x:si>
  <x:si>
    <x:t>[17][18][19]</x:t>
  </x:si>
  <x:si>
    <x:t>Espionage
Primarily Female Cast
Female Protagonist
Achronological Order
Ensemble Cast
Crime
Guns
Cute Girls Doing Cute Things
Male Protagonist
Nudity
Heterosexual
Female Harem
Crossdressing</x:t>
  </x:si>
  <x:si>
    <x:t>不當哥哥了！</x:t>
  </x:si>
  <x:si>
    <x:t>お兄ちゃんはおしまい！</x:t>
  </x:si>
  <x:si>
    <x:t>[20][21]</x:t>
  </x:si>
  <x:si>
    <x:t>Gender Bending
Rehabilitation
Age Regression
Primarily Teen Cast
Primarily Female Cast
Cute Girls Doing Cute Things
Coming of Age
Hikikomori
Female Protagonist
Otaku Culture
Family Life
Transgender
Gyaru
School
LGBTQ+ Themes
Yuri
Tomboy
Nudity
Chibi
Chuunibyou</x:t>
  </x:si>
  <x:si>
    <x:t>冰劍的魔術師將要統一世界</x:t>
  </x:si>
  <x:si>
    <x:t>冰剣の魔術師が世界を統べる</x:t>
  </x:si>
  <x:si>
    <x:t>CLOUDHEARTS</x:t>
  </x:si>
  <x:si>
    <x:t>[22][23][24]</x:t>
  </x:si>
  <x:si>
    <x:t>異世界悠閒農家</x:t>
  </x:si>
  <x:si>
    <x:t>異世界のんびり農家</x:t>
  </x:si>
  <x:si>
    <x:r>
      <x:rPr>
        <x:u val="single"/>
        <x:vertAlign val="baseline"/>
        <x:sz val="11"/>
        <x:color theme="10"/>
        <x:rFont val="Yu Gothic"/>
        <x:family val="2"/>
      </x:rPr>
      <x:t>Sugar Apple Fairy Tale</x:t>
    </x:r>
    <x:r>
      <x:rPr>
        <x:u val="single"/>
        <x:vertAlign val="baseline"/>
        <x:sz val="11"/>
        <x:color theme="10"/>
        <x:rFont val="Yu Gothic"/>
        <x:family val="3"/>
      </x:rPr>
      <x:t>（上半）</x:t>
    </x:r>
  </x:si>
  <x:si>
    <x:t>シュガーアップル・フェアリーテイル</x:t>
  </x:si>
  <x:si>
    <x:t>[27][28][29]</x:t>
  </x:si>
  <x:si>
    <x:t>虹咲四格 動畫版</x:t>
  </x:si>
  <x:si>
    <x:t>にじよん あにめーしょん</x:t>
  </x:si>
  <x:si>
    <x:t>日昇動畫</x:t>
  </x:si>
  <x:si>
    <x:t>Idol
Chibi
Primarily Female Cast
CGI
Full CGI
Cute Girls Doing Cute Things
Female Harem
Yuri</x:t>
  </x:si>
  <x:si>
    <x:t>Buddy Daddies 殺手奶爸</x:t>
  </x:si>
  <x:si>
    <x:t>Buddy Daddies</x:t>
  </x:si>
  <x:si>
    <x:r>
      <x:rPr>
        <x:u val="single"/>
        <x:vertAlign val="baseline"/>
        <x:sz val="11"/>
        <x:color theme="10"/>
        <x:rFont val="Yu Gothic"/>
        <x:family val="2"/>
      </x:rPr>
      <x:t>1月6日</x:t>
    </x:r>
    <x:r>
      <x:rPr>
        <x:u val="single"/>
        <x:vertAlign val="baseline"/>
        <x:sz val="11"/>
        <x:color theme="10"/>
        <x:rFont val="Yu Gothic"/>
        <x:family val="3"/>
      </x:rPr>
      <x:t>[冬 2]－4月7日</x:t>
    </x:r>
  </x:si>
  <x:si>
    <x:r>
      <x:rPr>
        <x:u val="single"/>
        <x:vertAlign val="baseline"/>
        <x:sz val="11"/>
        <x:color theme="10"/>
        <x:rFont val="Yu Gothic"/>
        <x:family val="2"/>
      </x:rPr>
      <x:t>JoJo的奇妙冒險 石之海</x:t>
    </x:r>
    <x:r>
      <x:rPr>
        <x:u val="single"/>
        <x:vertAlign val="baseline"/>
        <x:sz val="11"/>
        <x:color theme="10"/>
        <x:rFont val="Yu Gothic"/>
        <x:family val="3"/>
      </x:rPr>
      <x:t>（第3部分）</x:t>
    </x:r>
  </x:si>
  <x:si>
    <x:t>14話</x:t>
  </x:si>
  <x:si>
    <x:r>
      <x:rPr>
        <x:u val="single"/>
        <x:vertAlign val="baseline"/>
        <x:sz val="11"/>
        <x:color theme="10"/>
        <x:rFont val="Yu Gothic"/>
        <x:family val="2"/>
      </x:rPr>
      <x:t>1月6日</x:t>
    </x:r>
    <x:r>
      <x:rPr>
        <x:u val="single"/>
        <x:vertAlign val="baseline"/>
        <x:sz val="11"/>
        <x:color theme="10"/>
        <x:rFont val="Yu Gothic"/>
        <x:family val="3"/>
      </x:rPr>
      <x:t>[冬 3]－3月17日</x:t>
    </x:r>
  </x:si>
  <x:si>
    <x:r>
      <x:rPr>
        <x:u val="single"/>
        <x:vertAlign val="baseline"/>
        <x:sz val="11"/>
        <x:color theme="10"/>
        <x:rFont val="Yu Gothic"/>
        <x:family val="2"/>
      </x:rPr>
      <x:t>在地下城尋求邂逅是否搞錯了什麼IV 深章 災厄篇</x:t>
    </x:r>
    <x:r>
      <x:rPr>
        <x:u val="single"/>
        <x:vertAlign val="baseline"/>
        <x:sz val="11"/>
        <x:color theme="10"/>
        <x:rFont val="Yu Gothic"/>
        <x:family val="3"/>
      </x:rPr>
      <x:t>（第4期第2部分）</x:t>
    </x:r>
  </x:si>
  <x:si>
    <x:t>ダンジョンに出会いを求めるのは間違っているだろうかIV 深章 厄災篇</x:t>
  </x:si>
  <x:si>
    <x:t>11話</x:t>
  </x:si>
  <x:si>
    <x:t>Ensemble Cast
Dungeon
Male Protagonist
Gods
Tragedy
Elf
Mythology
Female Harem
Gore
CGI
Urban Fantasy
Mermaid
Maids</x:t>
  </x:si>
  <x:si>
    <x:t>阿魯斯的巨獸</x:t>
  </x:si>
  <x:si>
    <x:t>アルスの巨獣</x:t>
  </x:si>
  <x:si>
    <x:t>[37][38]</x:t>
  </x:si>
  <x:si>
    <x:t>無意間變成狗，被喜歡的女生撿回家。</x:t>
  </x:si>
  <x:si>
    <x:t>犬になったら好きな人に拾われた。</x:t>
  </x:si>
  <x:si>
    <x:t>[39][40][41]</x:t>
  </x:si>
  <x:si>
    <x:t>POV
Primarily Female Cast
Feet
Nudity
Human Pet
Primarily Teen Cast
Reincarnation
Animals
Male Protagonist
Heterosexual
Female Harem
Yandere
Achronological Order
Urban
Masturbation
School
School Club</x:t>
  </x:si>
  <x:si>
    <x:r>
      <x:rPr>
        <x:u val="single"/>
        <x:vertAlign val="baseline"/>
        <x:sz val="11"/>
        <x:color theme="10"/>
        <x:rFont val="Yu Gothic"/>
        <x:family val="2"/>
      </x:rPr>
      <x:t>傲嬌反派千金莉潔洛特與實況主遠藤同學及解說</x:t>
    </x:r>
    <x:r>
      <x:rPr>
        <x:u val="single"/>
        <x:vertAlign val="baseline"/>
        <x:sz val="11"/>
        <x:color theme="10"/>
        <x:rFont val="Yu Gothic"/>
        <x:family val="3"/>
      </x:rPr>
      <x:t>員小林同學</x:t>
    </x:r>
  </x:si>
  <x:si>
    <x:t>ツンデレ悪役令嬢リーゼロッテと実況の遠藤くんと解説の小林さん</x:t>
  </x:si>
  <x:si>
    <x:t>手塚製作公司</x:t>
  </x:si>
  <x:si>
    <x:t>[42][43]</x:t>
  </x:si>
  <x:si>
    <x:r>
      <x:rPr>
        <x:u val="single"/>
        <x:vertAlign val="baseline"/>
        <x:sz val="11"/>
        <x:color theme="10"/>
        <x:rFont val="Yu Gothic"/>
        <x:family val="2"/>
      </x:rPr>
      <x:t>被解僱的暗黑士兵（30多歲</x:t>
    </x:r>
    <x:r>
      <x:rPr>
        <x:u val="single"/>
        <x:vertAlign val="baseline"/>
        <x:sz val="11"/>
        <x:color theme="10"/>
        <x:rFont val="Yu Gothic"/>
        <x:family val="3"/>
      </x:rPr>
      <x:t>）開始了慢生活的第二人生</x:t>
    </x:r>
  </x:si>
  <x:si>
    <x:t>解雇された暗黒兵士（30代）のスローなセカンドライフ</x:t>
  </x:si>
  <x:si>
    <x:t>[44][45][46]</x:t>
  </x:si>
  <x:si>
    <x:t>關於我在無意間被隔壁的天使變成廢柴這件事</x:t>
  </x:si>
  <x:si>
    <x:t>お隣の天使様にいつの間にか駄目人間にされていた件</x:t>
  </x:si>
  <x:si>
    <x:t>[47][48][49]</x:t>
  </x:si>
  <x:si>
    <x:t>Heterosexual
Iyashikei
Male Protagonist
Primarily Teen Cast
Female Protagonist
Food
School
Kuudere</x:t>
  </x:si>
  <x:si>
    <x:t>TRIGUN STAMPEDE</x:t>
  </x:si>
  <x:si>
    <x:t>[50][51][52]</x:t>
  </x:si>
  <x:si>
    <x:r>
      <x:rPr>
        <x:u val="single"/>
        <x:vertAlign val="baseline"/>
        <x:sz val="11"/>
        <x:color theme="10"/>
        <x:rFont val="Yu Gothic"/>
        <x:family val="2"/>
      </x:rPr>
      <x:t>1月7日</x:t>
    </x:r>
    <x:r>
      <x:rPr>
        <x:u val="single"/>
        <x:vertAlign val="baseline"/>
        <x:sz val="11"/>
        <x:color theme="10"/>
        <x:rFont val="Yu Gothic"/>
        <x:family val="3"/>
      </x:rPr>
      <x:t>[註 3]－(2月11日)－</x:t>
    </x:r>
  </x:si>
  <x:si>
    <x:t>UniteUp! 眾星齊聚</x:t>
  </x:si>
  <x:si>
    <x:t>UniteUp!</x:t>
  </x:si>
  <x:si>
    <x:t>[53][54]</x:t>
  </x:si>
  <x:si>
    <x:t>最強陰陽師的異世界轉生記</x:t>
  </x:si>
  <x:si>
    <x:t>最強陰陽師の異世界転生記</x:t>
  </x:si>
  <x:si>
    <x:t>Studio Blanc.</x:t>
  </x:si>
  <x:si>
    <x:t>[55][56]</x:t>
  </x:si>
  <x:si>
    <x:r>
      <x:rPr>
        <x:u val="single"/>
        <x:vertAlign val="baseline"/>
        <x:sz val="11"/>
        <x:color theme="10"/>
        <x:rFont val="Yu Gothic"/>
        <x:family val="2"/>
      </x:rPr>
      <x:t>1月7日</x:t>
    </x:r>
    <x:r>
      <x:rPr>
        <x:u val="single"/>
        <x:vertAlign val="baseline"/>
        <x:sz val="11"/>
        <x:color theme="10"/>
        <x:rFont val="Yu Gothic"/>
        <x:family val="3"/>
      </x:rPr>
      <x:t>[註 3]－(2月18日)－</x:t>
    </x:r>
  </x:si>
  <x:si>
    <x:t>尼爾：自動人形 Ver1.1a</x:t>
  </x:si>
  <x:si>
    <x:t>NieR:Automata Ver1.1a</x:t>
  </x:si>
  <x:si>
    <x:r>
      <x:rPr>
        <x:vertAlign val="baseline"/>
        <x:sz val="11"/>
        <x:color rgb="FF202122"/>
        <x:rFont val="Arial"/>
        <x:family val="2"/>
      </x:rPr>
      <x:t>1月7日</x:t>
    </x:r>
    <x:r>
      <x:rPr>
        <x:vertAlign val="superscript"/>
        <x:sz val="11"/>
        <x:color rgb="FF0645AD"/>
        <x:rFont val="Arial"/>
        <x:family val="2"/>
      </x:rPr>
      <x:t>[註 4]</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</x:si>
  <x:si>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r>
      <x:rPr>
        <x:u val="single"/>
        <x:vertAlign val="baseline"/>
        <x:sz val="11"/>
        <x:color theme="10"/>
        <x:rFont val="Yu Gothic"/>
        <x:family val="2"/>
      </x:rPr>
      <x:t>魔王學院的不適任者～史上最強的魔王始祖，轉生就讀子孫們的學校～II</x:t>
    </x:r>
    <x:r>
      <x:rPr>
        <x:u val="single"/>
        <x:vertAlign val="baseline"/>
        <x:sz val="11"/>
        <x:color theme="10"/>
        <x:rFont val="Yu Gothic"/>
        <x:family val="3"/>
      </x:rPr>
      <x:t>（第2期）</x:t>
    </x:r>
  </x:si>
  <x:si>
    <x:t>魔王学院の不適合者～史上最強の魔王の始祖、転生して子孫たちの学校へ通う～II</x:t>
  </x:si>
  <x:si>
    <x:t>[59][60][61][62]</x:t>
  </x:si>
  <x:si>
    <x:r>
      <x:rPr>
        <x:u val="single"/>
        <x:vertAlign val="baseline"/>
        <x:sz val="11"/>
        <x:color theme="10"/>
        <x:rFont val="Yu Gothic"/>
        <x:family val="2"/>
      </x:rPr>
      <x:t>不要欺負我，長瀞同學 2nd Attack</x:t>
    </x:r>
    <x:r>
      <x:rPr>
        <x:u val="single"/>
        <x:vertAlign val="baseline"/>
        <x:sz val="11"/>
        <x:color theme="10"/>
        <x:rFont val="Yu Gothic"/>
        <x:family val="3"/>
      </x:rPr>
      <x:t>（第2期）</x:t>
    </x:r>
  </x:si>
  <x:si>
    <x:t>イジらないで、長瀞さん 2nd Attack</x:t>
  </x:si>
  <x:si>
    <x:t>Heterosexual
School
Slapstick
Tsundere
Drawing
Tanned Skin
Gyaru
Tomboy
School Club
Judo
Martial Arts
Shounen
Cultivation</x:t>
  </x:si>
  <x:si>
    <x:t>為了養老，我要在異世界存8萬枚金幣</x:t>
  </x:si>
  <x:si>
    <x:t>老後に備えて異世界で8万枚の金貨を貯めます</x:t>
  </x:si>
  <x:si>
    <x:t>[65][66]</x:t>
  </x:si>
  <x:si>
    <x:r>
      <x:rPr>
        <x:u val="single"/>
        <x:vertAlign val="baseline"/>
        <x:sz val="11"/>
        <x:color theme="10"/>
        <x:rFont val="Yu Gothic"/>
        <x:family val="2"/>
      </x:rPr>
      <x:t>東京復仇者 聖夜決戰篇</x:t>
    </x:r>
    <x:r>
      <x:rPr>
        <x:u val="single"/>
        <x:vertAlign val="baseline"/>
        <x:sz val="11"/>
        <x:color theme="10"/>
        <x:rFont val="Yu Gothic"/>
        <x:family val="3"/>
      </x:rPr>
      <x:t>（第2期）</x:t>
    </x:r>
  </x:si>
  <x:si>
    <x:t>東京リベンジャーズ 聖夜決戦編</x:t>
  </x:si>
  <x:si>
    <x:t>[67][68]</x:t>
  </x:si>
  <x:si>
    <x:t>淪落者之夜</x:t>
  </x:si>
  <x:si>
    <x:t>ノケモノたちの夜</x:t>
  </x:si>
  <x:si>
    <x:t>葦Production</x:t>
  </x:si>
  <x:si>
    <x:t>[69][70]</x:t>
  </x:si>
  <x:si>
    <x:t>萬事屋齋藤先生轉生異世界</x:t>
  </x:si>
  <x:si>
    <x:t>便利屋斎藤さん、異世界に行く</x:t>
  </x:si>
  <x:si>
    <x:t>[71][72]</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</x:si>
  <x:si>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</x:si>
  <x:si>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英雄傳說</x:t>
    </x:r>
    <x:r>
      <x:rPr>
        <x:u val="single"/>
        <x:vertAlign val="baseline"/>
        <x:sz val="11"/>
        <x:color theme="10"/>
        <x:rFont val="Yu Gothic"/>
        <x:family val="3"/>
      </x:rPr>
      <x:t xml:space="preserve"> 閃之軌跡 北方戰役</x:t>
    </x:r>
  </x:si>
  <x:si>
    <x:t>The Legend of Heroes 閃の軌跡 Northern War</x:t>
  </x:si>
  <x:si>
    <x:t>龍之子</x:t>
  </x:si>
  <x:si>
    <x:t>[73][74][75]</x:t>
  </x:si>
  <x:si>
    <x:r>
      <x:rPr>
        <x:u val="single"/>
        <x:vertAlign val="baseline"/>
        <x:sz val="11"/>
        <x:color theme="10"/>
        <x:rFont val="Yu Gothic"/>
        <x:family val="2"/>
      </x:rPr>
      <x:t>眾神眷顧的男人2</x:t>
    </x:r>
    <x:r>
      <x:rPr>
        <x:u val="single"/>
        <x:vertAlign val="baseline"/>
        <x:sz val="11"/>
        <x:color theme="10"/>
        <x:rFont val="Yu Gothic"/>
        <x:family val="3"/>
      </x:rPr>
      <x:t>（第2期）</x:t>
    </x:r>
  </x:si>
  <x:si>
    <x:t>神達に拾われた男2</x:t>
  </x:si>
  <x:si>
    <x:t>[76][77]</x:t>
  </x:si>
  <x:si>
    <x:r>
      <x:rPr>
        <x:u val="single"/>
        <x:vertAlign val="baseline"/>
        <x:sz val="11"/>
        <x:color theme="10"/>
        <x:rFont val="Yu Gothic"/>
        <x:family val="2"/>
      </x:rPr>
      <x:t>Showtime！2 姊姊帶你一起動</x:t>
    </x:r>
    <x:r>
      <x:rPr>
        <x:u val="single"/>
        <x:vertAlign val="baseline"/>
        <x:sz val="11"/>
        <x:color theme="10"/>
        <x:rFont val="Yu Gothic"/>
        <x:family val="3"/>
      </x:rPr>
      <x:t>（第2期）</x:t>
    </x:r>
  </x:si>
  <x:si>
    <x:t>しょうたいむ！2～歌のお姉さんだってしたい～</x:t>
  </x:si>
  <x:si>
    <x:t>8話</x:t>
  </x:si>
  <x:si>
    <x:t>[78][79]</x:t>
  </x:si>
  <x:si>
    <x:r>
      <x:rPr>
        <x:u val="single"/>
        <x:vertAlign val="baseline"/>
        <x:sz val="11"/>
        <x:color theme="10"/>
        <x:rFont val="Yu Gothic"/>
        <x:family val="2"/>
      </x:rPr>
      <x:t>虛構推理 Season2</x:t>
    </x:r>
    <x:r>
      <x:rPr>
        <x:u val="single"/>
        <x:vertAlign val="baseline"/>
        <x:sz val="11"/>
        <x:color theme="10"/>
        <x:rFont val="Yu Gothic"/>
        <x:family val="3"/>
      </x:rPr>
      <x:t>（第2期）</x:t>
    </x:r>
  </x:si>
  <x:si>
    <x:t>虚構推理 Season2</x:t>
  </x:si>
  <x:si>
    <x:t>[80][81]</x:t>
  </x:si>
  <x:si>
    <x:t>Urban Fantasy
Ghost
Youkai
Detective
Disability
Primarily Adult Cast
Female Protagonist
Episodic
Monster Boy
Heterosexual
Super Power
Urban
Suicide</x:t>
  </x:si>
  <x:si>
    <x:t>再得一勝！</x:t>
  </x:si>
  <x:si>
    <x:t>もういっぽん！</x:t>
  </x:si>
  <x:si>
    <x:t>[82][83]</x:t>
  </x:si>
  <x:si>
    <x:r>
      <x:rPr>
        <x:u val="single"/>
        <x:vertAlign val="baseline"/>
        <x:sz val="11"/>
        <x:color theme="10"/>
        <x:rFont val="Yu Gothic"/>
        <x:family val="2"/>
      </x:rPr>
      <x:t>KJ FILE</x:t>
    </x:r>
    <x:r>
      <x:rPr>
        <x:u val="single"/>
        <x:vertAlign val="baseline"/>
        <x:sz val="11"/>
        <x:color theme="10"/>
        <x:rFont val="Yu Gothic"/>
        <x:family val="3"/>
      </x:rPr>
      <x:t>（第2期）</x:t>
    </x:r>
  </x:si>
  <x:si>
    <x:t>[84][85]</x:t>
  </x:si>
  <x:si>
    <x:t>HIGH CARD</x:t>
  </x:si>
  <x:si>
    <x:t>雲雀工作室</x:t>
  </x:si>
  <x:si>
    <x:t>[86][87][88]</x:t>
  </x:si>
  <x:si>
    <x:r>
      <x:rPr>
        <x:u val="single"/>
        <x:vertAlign val="baseline"/>
        <x:sz val="11"/>
        <x:color theme="10"/>
        <x:rFont val="Yu Gothic"/>
        <x:family val="2"/>
      </x:rPr>
      <x:t>吸血鬼馬上死2</x:t>
    </x:r>
    <x:r>
      <x:rPr>
        <x:u val="single"/>
        <x:vertAlign val="baseline"/>
        <x:sz val="11"/>
        <x:color theme="10"/>
        <x:rFont val="Yu Gothic"/>
        <x:family val="3"/>
      </x:rPr>
      <x:t>（第2期）</x:t>
    </x:r>
  </x:si>
  <x:si>
    <x:t>吸血鬼すぐ死ぬ2</x:t>
  </x:si>
  <x:si>
    <x:t>[89][90]</x:t>
  </x:si>
  <x:si>
    <x:t>物之古物奇譚</x:t>
  </x:si>
  <x:si>
    <x:t>もののがたり</x:t>
  </x:si>
  <x:si>
    <x:t>[91][92]</x:t>
  </x:si>
  <x:si>
    <x:t>1月9日－</x:t>
  </x:si>
  <x:si>
    <x:r>
      <x:rPr>
        <x:u val="single"/>
        <x:vertAlign val="baseline"/>
        <x:sz val="11"/>
        <x:color theme="10"/>
        <x:rFont val="Yu Gothic"/>
        <x:family val="2"/>
      </x:rPr>
      <x:t>海盜戰記 SEASON 2</x:t>
    </x:r>
    <x:r>
      <x:rPr>
        <x:u val="single"/>
        <x:vertAlign val="baseline"/>
        <x:sz val="11"/>
        <x:color theme="10"/>
        <x:rFont val="Yu Gothic"/>
        <x:family val="3"/>
      </x:rPr>
      <x:t>（第2期）</x:t>
    </x:r>
  </x:si>
  <x:si>
    <x:t>ヴィンランド・サガ SEASON 2</x:t>
  </x:si>
  <x:si>
    <x:t>24話</x:t>
  </x:si>
  <x:si>
    <x:t>[93][94]</x:t>
  </x:si>
  <x:si>
    <x:r>
      <x:rPr>
        <x:vertAlign val="baseline"/>
        <x:sz val="11"/>
        <x:color rgb="FF202122"/>
        <x:rFont val="Arial"/>
        <x:family val="2"/>
      </x:rPr>
      <x:t>1月9日</x:t>
    </x:r>
    <x:r>
      <x:rPr>
        <x:vertAlign val="superscript"/>
        <x:sz val="11"/>
        <x:color rgb="FF0645AD"/>
        <x:rFont val="Arial"/>
        <x:family val="2"/>
      </x:rPr>
      <x:t>[註 6]</x:t>
    </x:r>
    <x:r>
      <x:rPr>
        <x:vertAlign val="baseline"/>
        <x:sz val="11"/>
        <x:color rgb="FF202122"/>
        <x:rFont val="Arial"/>
        <x:family val="2"/>
      </x:rPr>
      <x:t>－(3月6日</x:t>
    </x:r>
    <x:r>
      <x:rPr>
        <x:vertAlign val="superscript"/>
        <x:sz val="11"/>
        <x:color rgb="FF0645AD"/>
        <x:rFont val="Arial"/>
        <x:family val="2"/>
      </x:rPr>
      <x:t>[註 7]</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</x:si>
  <x:si>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t>妖幻三重奏</x:t>
  </x:si>
  <x:si>
    <x:t>あやかしトライアングル</x:t>
  </x:si>
  <x:si>
    <x:t>[95][96][97]</x:t>
  </x:si>
  <x:si>
    <x:t>英雄王，為了窮盡武道而轉生～而後成為世界最強見習騎士♀～</x:t>
  </x:si>
  <x:si>
    <x:t>英雄王、武を極めるため転生す ～そして、世界最強の見習い騎士♀～</x:t>
  </x:si>
  <x:si>
    <x:t>[98][99]</x:t>
  </x:si>
  <x:si>
    <x:r>
      <x:rPr>
        <x:vertAlign val="baseline"/>
        <x:sz val="11"/>
        <x:color rgb="FF202122"/>
        <x:rFont val="Arial"/>
        <x:family val="2"/>
      </x:rPr>
      <x:t>1月10日</x:t>
    </x:r>
    <x:r>
      <x:rPr>
        <x:vertAlign val="superscript"/>
        <x:sz val="11"/>
        <x:color rgb="FF0645AD"/>
        <x:rFont val="Arial"/>
        <x:family val="2"/>
      </x:rPr>
      <x:t>[註 4]</x:t>
    </x:r>
    <x:r>
      <x:rPr>
        <x:vertAlign val="baseline"/>
        <x:sz val="11"/>
        <x:color rgb="FF202122"/>
        <x:rFont val="Arial"/>
        <x:family val="2"/>
      </x:rPr>
      <x:t>－(4月4日</x:t>
    </x:r>
    <x:r>
      <x:rPr>
        <x:vertAlign val="superscript"/>
        <x:sz val="11"/>
        <x:color rgb="FF0645AD"/>
        <x:rFont val="Arial"/>
        <x:family val="2"/>
      </x:rPr>
      <x:t>[註 5]</x:t>
    </x:r>
    <x:r>
      <x:rPr>
        <x:vertAlign val="baseline"/>
        <x:sz val="11"/>
        <x:color rgb="FF202122"/>
        <x:rFont val="Arial"/>
        <x:family val="2"/>
      </x:rPr>
      <x:t>)－</x:t>
    </x:r>
  </x:si>
  <x:si>
    <x:t>久保同學不放過我</x:t>
  </x:si>
  <x:si>
    <x:t>久保さんは僕を許さない</x:t>
  </x:si>
  <x:si>
    <x:t>[100][101][102]</x:t>
  </x:si>
  <x:si>
    <x:t>School
Heterosexual
Iyashikei
Male Protagonist
Primarily Teen Cast
Chibi
Super Power
Episodic
Seinen</x:t>
  </x:si>
  <x:si>
    <x:r>
      <x:rPr>
        <x:u val="single"/>
        <x:vertAlign val="baseline"/>
        <x:sz val="11"/>
        <x:color theme="10"/>
        <x:rFont val="Yu Gothic"/>
        <x:family val="2"/>
      </x:rPr>
      <x:t>1月10日</x:t>
    </x:r>
    <x:r>
      <x:rPr>
        <x:u val="single"/>
        <x:vertAlign val="baseline"/>
        <x:sz val="11"/>
        <x:color theme="10"/>
        <x:rFont val="Yu Gothic"/>
        <x:family val="3"/>
      </x:rPr>
      <x:t>[冬 1]－3月28日</x:t>
    </x:r>
  </x:si>
  <x:si>
    <x:t>不相信人類的冒險者們好像要去拯救世界</x:t>
  </x:si>
  <x:si>
    <x:t>人間不信の冒険者たちが世界を救うようです</x:t>
  </x:si>
  <x:si>
    <x:t>[103][104]</x:t>
  </x:si>
  <x:si>
    <x:t>擁有超常技能的異世界流浪美食家</x:t>
  </x:si>
  <x:si>
    <x:t>とんでもスキルで異世界放浪メシ</x:t>
  </x:si>
  <x:si>
    <x:t>[105][106]</x:t>
  </x:si>
  <x:si>
    <x:t>1月10日－3月14日</x:t>
  </x:si>
  <x:si>
    <x:r>
      <x:rPr>
        <x:u val="single"/>
        <x:vertAlign val="baseline"/>
        <x:sz val="11"/>
        <x:color theme="10"/>
        <x:rFont val="Yu Gothic"/>
        <x:family val="2"/>
      </x:rPr>
      <x:t>突然降臨的埃及神2</x:t>
    </x:r>
    <x:r>
      <x:rPr>
        <x:u val="single"/>
        <x:vertAlign val="baseline"/>
        <x:sz val="11"/>
        <x:color theme="10"/>
        <x:rFont val="Yu Gothic"/>
        <x:family val="3"/>
      </x:rPr>
      <x:t>（第2期）</x:t>
    </x:r>
  </x:si>
  <x:si>
    <x:t>とーとつにエジプト神2</x:t>
  </x:si>
  <x:si>
    <x:t>颱風Graphics</x:t>
  </x:si>
  <x:si>
    <x:t>10話</x:t>
  </x:si>
  <x:si>
    <x:t>[107][108]</x:t>
  </x:si>
  <x:si>
    <x:r>
      <x:rPr>
        <x:u val="single"/>
        <x:vertAlign val="baseline"/>
        <x:sz val="11"/>
        <x:color theme="10"/>
        <x:rFont val="Yu Gothic"/>
        <x:family val="2"/>
      </x:rPr>
      <x:t>1月10日</x:t>
    </x:r>
    <x:r>
      <x:rPr>
        <x:u val="single"/>
        <x:vertAlign val="baseline"/>
        <x:sz val="11"/>
        <x:color theme="10"/>
        <x:rFont val="Yu Gothic"/>
        <x:family val="3"/>
      </x:rPr>
      <x:t>[冬 5]－</x:t>
    </x:r>
  </x:si>
  <x:si>
    <x:t>BASTARD!! －暗黑破壞神－</x:t>
  </x:si>
  <x:si>
    <x:t>BASTARD!!―暗黒の破壊神―</x:t>
  </x:si>
  <x:si>
    <x:r>
      <x:rPr>
        <x:u val="single"/>
        <x:vertAlign val="baseline"/>
        <x:sz val="11"/>
        <x:color theme="10"/>
        <x:rFont val="Yu Gothic"/>
        <x:family val="2"/>
      </x:rPr>
      <x:t>1月11日</x:t>
    </x:r>
    <x:r>
      <x:rPr>
        <x:u val="single"/>
        <x:vertAlign val="baseline"/>
        <x:sz val="11"/>
        <x:color theme="10"/>
        <x:rFont val="Yu Gothic"/>
        <x:family val="3"/>
      </x:rPr>
      <x:t>[註 4]－(3月8日)－4月19日</x:t>
    </x:r>
  </x:si>
  <x:si>
    <x:r>
      <x:rPr>
        <x:u val="single"/>
        <x:vertAlign val="baseline"/>
        <x:sz val="11"/>
        <x:color theme="10"/>
        <x:rFont val="Yu Gothic"/>
        <x:family val="2"/>
      </x:rPr>
      <x:t>怕痛的我，把防禦力點滿就對了2</x:t>
    </x:r>
    <x:r>
      <x:rPr>
        <x:u val="single"/>
        <x:vertAlign val="baseline"/>
        <x:sz val="11"/>
        <x:color theme="10"/>
        <x:rFont val="Yu Gothic"/>
        <x:family val="3"/>
      </x:rPr>
      <x:t>（第2期）</x:t>
    </x:r>
  </x:si>
  <x:si>
    <x:t>痛いのは嫌なので防御力に極振りしたいと思います。2</x:t>
  </x:si>
  <x:si>
    <x:t>[110][111]</x:t>
  </x:si>
  <x:si>
    <x:t>Video Games
Virtual World
Female Protagonist
Cute Girls Doing Cute Things
Magic
Primarily Teen Cast
Primarily Female Cast
Shapeshifting
Henshin
Tentacles
Twins
Ensemble Cast
Animals
Monster Girl
CGI
Ninja
Dungeon
Anti-Hero
Vore</x:t>
  </x:si>
  <x:si>
    <x:t>1月11日－3月22日</x:t>
  </x:si>
  <x:si>
    <x:t>大雪海的卡納</x:t>
  </x:si>
  <x:si>
    <x:t>大雪海のカイナ</x:t>
  </x:si>
  <x:si>
    <x:t>[112][113]</x:t>
  </x:si>
  <x:si>
    <x:r>
      <x:rPr>
        <x:u val="single"/>
        <x:vertAlign val="baseline"/>
        <x:sz val="11"/>
        <x:color theme="10"/>
        <x:rFont val="Yu Gothic"/>
        <x:family val="2"/>
      </x:rPr>
      <x:t>1月13日</x:t>
    </x:r>
    <x:r>
      <x:rPr>
        <x:u val="single"/>
        <x:vertAlign val="baseline"/>
        <x:sz val="11"/>
        <x:color theme="10"/>
        <x:rFont val="Yu Gothic"/>
        <x:family val="3"/>
      </x:rPr>
      <x:t>[冬 6]－3月31日</x:t>
    </x:r>
  </x:si>
  <x:si>
    <x:r>
      <x:rPr>
        <x:u val="single"/>
        <x:vertAlign val="baseline"/>
        <x:sz val="11"/>
        <x:color theme="10"/>
        <x:rFont val="Yu Gothic"/>
        <x:family val="2"/>
      </x:rPr>
      <x:t>D4DJ All Mix</x:t>
    </x:r>
    <x:r>
      <x:rPr>
        <x:u val="single"/>
        <x:vertAlign val="baseline"/>
        <x:sz val="11"/>
        <x:color theme="10"/>
        <x:rFont val="Yu Gothic"/>
        <x:family val="3"/>
      </x:rPr>
      <x:t>（第2期）</x:t>
    </x:r>
  </x:si>
  <x:si>
    <x:t>D4DJ All Mix</x:t>
  </x:si>
  <x:si>
    <x:t>[114][115][116]</x:t>
  </x:si>
  <x:si>
    <x:r>
      <x:rPr>
        <x:u val="single"/>
        <x:vertAlign val="baseline"/>
        <x:sz val="11"/>
        <x:color theme="10"/>
        <x:rFont val="Yu Gothic"/>
        <x:family val="2"/>
      </x:rPr>
      <x:t>真·進化果實～不知不覺踏上勝利的人生～</x:t>
    </x:r>
    <x:r>
      <x:rPr>
        <x:u val="single"/>
        <x:vertAlign val="baseline"/>
        <x:sz val="11"/>
        <x:color theme="10"/>
        <x:rFont val="Yu Gothic"/>
        <x:family val="3"/>
      </x:rPr>
      <x:t>（第2期）</x:t>
    </x:r>
  </x:si>
  <x:si>
    <x:t>真・進化の実～知らないうちに勝ち組人生～</x:t>
  </x:si>
  <x:si>
    <x:t>[117][118]</x:t>
  </x:si>
  <x:si>
    <x:r>
      <x:rPr>
        <x:u val="single"/>
        <x:vertAlign val="baseline"/>
        <x:sz val="11"/>
        <x:color theme="10"/>
        <x:rFont val="Yu Gothic"/>
        <x:family val="2"/>
      </x:rPr>
      <x:t>卡片戰鬥!! 先導者 will+Dress</x:t>
    </x:r>
    <x:r>
      <x:rPr>
        <x:u val="single"/>
        <x:vertAlign val="baseline"/>
        <x:sz val="11"/>
        <x:color theme="10"/>
        <x:rFont val="Yu Gothic"/>
        <x:family val="3"/>
      </x:rPr>
      <x:t>（第2期）</x:t>
    </x:r>
  </x:si>
  <x:si>
    <x:t>カードファイト!! ヴァンガード will+Dress Season2</x:t>
  </x:si>
  <x:si>
    <x:t>[119][120][121]</x:t>
  </x:si>
  <x:si>
    <x:t>1月14日－3月18日</x:t>
  </x:si>
  <x:si>
    <x:t>狩火之王</x:t>
  </x:si>
  <x:si>
    <x:t>火狩りの王</x:t>
  </x:si>
  <x:si>
    <x:t>[122][123]</x:t>
  </x:si>
  <x:si>
    <x:t>1月16日－1月30日</x:t>
  </x:si>
  <x:si>
    <x:t>FLAGLIA～暑假物語～</x:t>
  </x:si>
  <x:si>
    <x:t>「FLAGLIA」～なつやすみの物語～</x:t>
  </x:si>
  <x:si>
    <x:t>6話</x:t>
  </x:si>
  <x:si>
    <x:t>[124][125]</x:t>
  </x:si>
  <x:si>
    <x:t>1月18日－4月5日</x:t>
  </x:si>
  <x:si>
    <x:r>
      <x:rPr>
        <x:u val="single"/>
        <x:vertAlign val="baseline"/>
        <x:sz val="11"/>
        <x:color theme="10"/>
        <x:rFont val="Yu Gothic"/>
        <x:family val="2"/>
      </x:rPr>
      <x:t>魔術士歐菲 流浪之旅 阿邦拉馬篇</x:t>
    </x:r>
    <x:r>
      <x:rPr>
        <x:u val="single"/>
        <x:vertAlign val="baseline"/>
        <x:sz val="11"/>
        <x:color theme="10"/>
        <x:rFont val="Yu Gothic"/>
        <x:family val="3"/>
      </x:rPr>
      <x:t>（第3期）</x:t>
    </x:r>
  </x:si>
  <x:si>
    <x:t>魔術士オーフェンはぐれ旅 アーバンラマ編</x:t>
  </x:si>
  <x:si>
    <x:t>[126][127]</x:t>
  </x:si>
  <x:si>
    <x:r>
      <x:rPr>
        <x:u val="single"/>
        <x:vertAlign val="baseline"/>
        <x:sz val="11"/>
        <x:color theme="10"/>
        <x:rFont val="Yu Gothic"/>
        <x:family val="2"/>
      </x:rPr>
      <x:t>1月23日</x:t>
    </x:r>
    <x:r>
      <x:rPr>
        <x:u val="single"/>
        <x:vertAlign val="baseline"/>
        <x:sz val="11"/>
        <x:color theme="10"/>
        <x:rFont val="Yu Gothic"/>
        <x:family val="3"/>
      </x:rPr>
      <x:t>[冬 7]－3月30日</x:t>
    </x:r>
  </x:si>
  <x:si>
    <x:t>小太郎一個人生活</x:t>
  </x:si>
  <x:si>
    <x:t>2月5日－</x:t>
  </x:si>
  <x:si>
    <x:t>伸向天空！光之美少女</x:t>
  </x:si>
  <x:si>
    <x:t>ひろがるスカイ！プリキュア</x:t>
  </x:si>
  <x:si>
    <x:t>東映動畫</x:t>
  </x:si>
  <x:si>
    <x:t>[129][130]</x:t>
  </x:si>
  <x:si>
    <x:r>
      <x:rPr>
        <x:u val="single"/>
        <x:vertAlign val="baseline"/>
        <x:sz val="11"/>
        <x:color theme="10"/>
        <x:rFont val="Yu Gothic"/>
        <x:family val="2"/>
      </x:rPr>
      <x:t>3月3日－秋</x:t>
    </x:r>
    <x:r>
      <x:rPr>
        <x:u val="single"/>
        <x:vertAlign val="baseline"/>
        <x:sz val="11"/>
        <x:color theme="10"/>
        <x:rFont val="Yu Gothic"/>
        <x:family val="3"/>
      </x:rPr>
      <x:t>[冬 8]</x:t>
    </x:r>
  </x:si>
  <x:si>
    <x:r>
      <x:rPr>
        <x:u val="single"/>
        <x:vertAlign val="baseline"/>
        <x:sz val="11"/>
        <x:color theme="10"/>
        <x:rFont val="Yu Gothic"/>
        <x:family val="2"/>
      </x:rPr>
      <x:t>進擊的巨人 The Final Season 完結篇</x:t>
    </x:r>
    <x:r>
      <x:rPr>
        <x:u val="single"/>
        <x:vertAlign val="baseline"/>
        <x:sz val="11"/>
        <x:color theme="10"/>
        <x:rFont val="Yu Gothic"/>
        <x:family val="3"/>
      </x:rPr>
      <x:t>（第4期第3部分）</x:t>
    </x:r>
  </x:si>
  <x:si>
    <x:t>進撃の巨人 The Final Season 完結編</x:t>
  </x:si>
  <x:si>
    <x:t>2話</x:t>
  </x:si>
  <x:si>
    <x:t>[131][132][133]</x:t>
  </x:si>
  <x:si>
    <x:t>3月20日－3月27日</x:t>
  </x:si>
  <x:si>
    <x:t>夜巡貓</x:t>
  </x:si>
  <x:si>
    <x:t>夜廻り猫</x:t>
  </x:si>
  <x:si>
    <x:t>小學館音樂&amp;數位娛樂</x:t>
  </x:si>
  <x:si>
    <x:t>15話</x:t>
  </x:si>
  <x:si>
    <x:t>[134][135]</x:t>
  </x:si>
  <x:si>
    <x:t>3月21日－3月28日</x:t>
  </x:si>
  <x:si>
    <x:t>心情雞尾酒 Colorful</x:t>
  </x:si>
  <x:si>
    <x:t>ハートカクテル カラフル</x:t>
  </x:si>
  <x:si>
    <x:t>5話</x:t>
  </x:si>
  <x:si>
    <x:r>
      <x:rPr>
        <x:u val="single"/>
        <x:vertAlign val="baseline"/>
        <x:sz val="11"/>
        <x:color theme="10"/>
        <x:rFont val="Yu Gothic"/>
        <x:family val="2"/>
      </x:rPr>
      <x:t>3月31日－4月2日</x:t>
    </x:r>
    <x:r>
      <x:rPr>
        <x:u val="single"/>
        <x:vertAlign val="baseline"/>
        <x:sz val="11"/>
        <x:color theme="10"/>
        <x:rFont val="Yu Gothic"/>
        <x:family val="3"/>
      </x:rPr>
      <x:t>[冬 9]</x:t>
    </x:r>
  </x:si>
  <x:si>
    <x:r>
      <x:rPr>
        <x:u val="single"/>
        <x:vertAlign val="baseline"/>
        <x:sz val="11"/>
        <x:color theme="10"/>
        <x:rFont val="Yu Gothic"/>
        <x:family val="2"/>
      </x:rPr>
      <x:t>輝夜姬</x:t>
    </x:r>
    <x:r>
      <x:rPr>
        <x:u val="single"/>
        <x:vertAlign val="baseline"/>
        <x:sz val="11"/>
        <x:color theme="10"/>
        <x:rFont val="Yu Gothic"/>
        <x:family val="3"/>
      </x:rPr>
      <x:t>想讓人告白-永不結束的初吻-（特別篇）</x:t>
    </x:r>
  </x:si>
  <x:si>
    <x:t>4話</x:t>
  </x:si>
  <x:si>
    <x:t>Heterosexual
School
Coming of Age
Male Protagonist
Female Protagonist
Primarily Teen Cast
Dissociative Identities
Kuudere
Slapstick
School Club
Seinen
Parody
Chibi
Parkour</x:t>
  </x:si>
  <x:si>
    <x:r>
      <x:rPr>
        <x:vertAlign val="baseline"/>
        <x:sz val="11"/>
        <x:color theme="1"/>
        <x:rFont val="Yu Gothic"/>
        <x:family val="2"/>
      </x:rPr>
      <x:t>4月－6月</x:t>
    </x:r>
    <x:phoneticPr fontId="0" type="noConversion"/>
  </x:si>
  <x:si>
    <x:t>小小哥吉拉的逆袭</x:t>
  </x:si>
  <x:si>
    <x:t>ちびゴジラの逆襲</x:t>
  </x:si>
  <x:si>
    <x:t>[64]</x:t>
  </x:si>
  <x:si>
    <x:r>
      <x:rPr>
        <x:u val="single"/>
        <x:vertAlign val="baseline"/>
        <x:sz val="11"/>
        <x:color theme="10"/>
        <x:rFont val="Yu Gothic"/>
        <x:family val="2"/>
      </x:rPr>
      <x:t>MIX 第二季 ～第二个夏天，迈</x:t>
    </x:r>
    <x:r>
      <x:rPr>
        <x:u val="single"/>
        <x:vertAlign val="baseline"/>
        <x:sz val="11"/>
        <x:color theme="10"/>
        <x:rFont val="等线"/>
        <x:family val="3"/>
        <x:scheme val="minor"/>
      </x:rPr>
      <x:t>向晴空～（第2期）</x:t>
    </x:r>
  </x:si>
  <x:si>
    <x:t>MIX MEISEI STORY 2ND SEASON ～二度目の夏、空の向こうへ～</x:t>
  </x:si>
  <x:si>
    <x:t>天国大魔境</x:t>
  </x:si>
  <x:si>
    <x: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x:t>
  </x:si>
  <x:si>
    <x:t>地狱乐</x:t>
  </x:si>
  <x:si>
    <x:t>地獄楽</x:t>
  </x:si>
  <x:si>
    <x:r>
      <x:rPr>
        <x:u val="single"/>
        <x:vertAlign val="baseline"/>
        <x:sz val="11"/>
        <x:color theme="10"/>
        <x:rFont val="Yu Gothic"/>
        <x:family val="2"/>
      </x:rPr>
      <x:t>4月1日</x:t>
    </x:r>
    <x:r>
      <x:rPr>
        <x:u val="single"/>
        <x:vertAlign val="baseline"/>
        <x:sz val="11"/>
        <x:color theme="10"/>
        <x:rFont val="等线"/>
        <x:family val="3"/>
        <x:scheme val="minor"/>
      </x:rPr>
      <x:t>[春 1]－</x:t>
    </x:r>
  </x:si>
  <x:si>
    <x:r>
      <x:rPr>
        <x:u val="single"/>
        <x:vertAlign val="baseline"/>
        <x:sz val="11"/>
        <x:color theme="10"/>
        <x:rFont val="Yu Gothic"/>
        <x:family val="2"/>
      </x:rPr>
      <x:t>TIGER &amp; BUNNY 2</x:t>
    </x:r>
    <x:r>
      <x:rPr>
        <x:u val="single"/>
        <x:vertAlign val="baseline"/>
        <x:sz val="11"/>
        <x:color theme="10"/>
        <x:rFont val="等线"/>
        <x:family val="3"/>
        <x:scheme val="minor"/>
      </x:rPr>
      <x:t>（第2期）</x:t>
    </x:r>
  </x:si>
  <x:si>
    <x:r>
      <x:rPr>
        <x:u val="single"/>
        <x:vertAlign val="baseline"/>
        <x:sz val="11"/>
        <x:color theme="10"/>
        <x:rFont val="Yu Gothic"/>
        <x:family val="2"/>
      </x:rPr>
      <x:t>和山田谈场</x:t>
    </x:r>
    <x:r>
      <x:rPr>
        <x:u val="single"/>
        <x:vertAlign val="baseline"/>
        <x:sz val="11"/>
        <x:color theme="10"/>
        <x:rFont val="等线"/>
        <x:family val="3"/>
        <x:scheme val="minor"/>
      </x:rPr>
      <x:t>Lv999的恋</x:t>
    </x:r>
    <x:r>
      <x:rPr>
        <x:u val="single"/>
        <x:vertAlign val="baseline"/>
        <x:sz val="11"/>
        <x:color theme="10"/>
        <x:rFont val="等线"/>
        <x:family val="2"/>
        <x:scheme val="minor"/>
      </x:rPr>
      <x:t>爱</x:t>
    </x:r>
  </x:si>
  <x:si>
    <x:t>山田くんとLv999の恋をする</x:t>
  </x:si>
  <x:si>
    <x:t>Video Games
Kuudere
Female Protagonist
Otaku Culture
Heterosexual
Shoujo
Love Triangle
Primarily Adult Cast
College
Age Gap
CGI
E-Sports</x:t>
  </x:si>
  <x:si>
    <x:r>
      <x:rPr>
        <x:u val="single"/>
        <x:vertAlign val="baseline"/>
        <x:sz val="11"/>
        <x:color theme="10"/>
        <x:rFont val="Yu Gothic"/>
        <x:family val="2"/>
      </x:rPr>
      <x:t>EDENS ZERO 伊甸星原</x:t>
    </x:r>
    <x:r>
      <x:rPr>
        <x:u val="single"/>
        <x:vertAlign val="baseline"/>
        <x:sz val="11"/>
        <x:color theme="10"/>
        <x:rFont val="等线"/>
        <x:family val="3"/>
        <x:scheme val="minor"/>
      </x:rPr>
      <x:t>（第2期）</x:t>
    </x:r>
  </x:si>
  <x:si>
    <x:t>我内心的糟糕念头</x:t>
  </x:si>
  <x:si>
    <x:t>僕の心のヤバイやつ</x:t>
  </x:si>
  <x:si>
    <x:t>Primarily Teen Cast
Heterosexual
School
Male Protagonist
Shounen
Female Protagonist
Chuunibyou
Slapstick
Cute Girls Doing Cute Things</x:t>
  </x:si>
  <x:si>
    <x:r>
      <x:rPr>
        <x:u val="single"/>
        <x:vertAlign val="baseline"/>
        <x:sz val="11"/>
        <x:color theme="10"/>
        <x:rFont val="Yu Gothic"/>
        <x:family val="2"/>
      </x:rPr>
      <x:t>决斗大师</x:t>
    </x:r>
    <x:r>
      <x:rPr>
        <x:u val="single"/>
        <x:vertAlign val="baseline"/>
        <x:sz val="11"/>
        <x:color theme="10"/>
        <x:rFont val="等线"/>
        <x:family val="3"/>
        <x:scheme val="minor"/>
      </x:rPr>
      <x:t xml:space="preserve"> WIN 决斗学园篇（第2期）</x:t>
    </x:r>
  </x:si>
  <x:si>
    <x:t>デュエル・マスターズ WIN 決闘学園編（デュエル・ウォーズ）</x:t>
  </x:si>
  <x:si>
    <x:t>逃走中 THE GREAT MISSION</x:t>
  </x:si>
  <x:si>
    <x:t>逃走中 グレートミッション</x:t>
  </x:si>
  <x:si>
    <x:r>
      <x:rPr>
        <x:u val="single"/>
        <x:vertAlign val="baseline"/>
        <x:sz val="11"/>
        <x:color theme="10"/>
        <x:rFont val="Yu Gothic"/>
        <x:family val="2"/>
      </x:rPr>
      <x:t>冒险</x:t>
    </x:r>
    <x:r>
      <x:rPr>
        <x:u val="single"/>
        <x:vertAlign val="baseline"/>
        <x:sz val="11"/>
        <x:color theme="10"/>
        <x:rFont val="等线"/>
        <x:family val="3"/>
        <x:scheme val="minor"/>
      </x:rPr>
      <x:t>大</x:t>
    </x:r>
    <x:r>
      <x:rPr>
        <x:u val="single"/>
        <x:vertAlign val="baseline"/>
        <x:sz val="11"/>
        <x:color theme="10"/>
        <x:rFont val="等线"/>
        <x:family val="2"/>
        <x:scheme val="minor"/>
      </x:rPr>
      <x:t>陆</x:t>
    </x:r>
    <x:r>
      <x:rPr>
        <x:u val="single"/>
        <x:vertAlign val="baseline"/>
        <x:sz val="11"/>
        <x:color theme="10"/>
        <x:rFont val="等线"/>
        <x:family val="3"/>
        <x:scheme val="minor"/>
      </x:rPr>
      <x:t xml:space="preserve"> 阿尼</x:t>
    </x:r>
    <x:r>
      <x:rPr>
        <x:u val="single"/>
        <x:vertAlign val="baseline"/>
        <x:sz val="11"/>
        <x:color theme="10"/>
        <x:rFont val="等线"/>
        <x:family val="2"/>
        <x:scheme val="minor"/>
      </x:rPr>
      <x:t>亚</x:t>
    </x:r>
    <x:r>
      <x:rPr>
        <x:u val="single"/>
        <x:vertAlign val="baseline"/>
        <x:sz val="11"/>
        <x:color theme="10"/>
        <x:rFont val="等线"/>
        <x:family val="3"/>
        <x:scheme val="minor"/>
      </x:rPr>
      <x:t>王国</x:t>
    </x:r>
  </x:si>
  <x:si>
    <x:t>冒険大陸 アニアキングダム</x:t>
  </x:si>
  <x:si>
    <x:t>OLM、Infinity Vision</x:t>
  </x:si>
  <x:si>
    <x:t>Go! Go! Vehicle Zoo</x:t>
  </x:si>
  <x:si>
    <x:t>ゴー！ゴー！びーくるずー</x:t>
  </x:si>
  <x:si>
    <x:t>OLM、SIGNAL.MD</x:t>
  </x:si>
  <x:si>
    <x:t>我家的英雄</x:t>
  </x:si>
  <x:si>
    <x:t>マイホームヒーロー</x:t>
  </x:si>
  <x:si>
    <x:r>
      <x:rPr>
        <x:u val="single"/>
        <x:vertAlign val="baseline"/>
        <x:sz val="11"/>
        <x:color theme="10"/>
        <x:rFont val="Yu Gothic"/>
        <x:family val="2"/>
      </x:rPr>
      <x:t>转</x:t>
    </x:r>
    <x:r>
      <x:rPr>
        <x:u val="single"/>
        <x:vertAlign val="baseline"/>
        <x:sz val="11"/>
        <x:color theme="10"/>
        <x:rFont val="等线"/>
        <x:family val="3"/>
        <x:scheme val="minor"/>
      </x:rPr>
      <x:t>生</x:t>
    </x:r>
    <x:r>
      <x:rPr>
        <x:u val="single"/>
        <x:vertAlign val="baseline"/>
        <x:sz val="11"/>
        <x:color theme="10"/>
        <x:rFont val="等线"/>
        <x:family val="2"/>
        <x:scheme val="minor"/>
      </x:rPr>
      <x:t>贵</x:t>
    </x:r>
    <x:r>
      <x:rPr>
        <x:u val="single"/>
        <x:vertAlign val="baseline"/>
        <x:sz val="11"/>
        <x:color theme="10"/>
        <x:rFont val="等线"/>
        <x:family val="3"/>
        <x:scheme val="minor"/>
      </x:rPr>
      <x:t>族的异世界冒</x:t>
    </x:r>
    <x:r>
      <x:rPr>
        <x:u val="single"/>
        <x:vertAlign val="baseline"/>
        <x:sz val="11"/>
        <x:color theme="10"/>
        <x:rFont val="等线"/>
        <x:family val="2"/>
        <x:scheme val="minor"/>
      </x:rPr>
      <x:t>险录</x:t>
    </x:r>
    <x:r>
      <x:rPr>
        <x:u val="single"/>
        <x:vertAlign val="baseline"/>
        <x:sz val="11"/>
        <x:color theme="10"/>
        <x:rFont val="等线"/>
        <x:family val="3"/>
        <x:scheme val="minor"/>
      </x:rPr>
      <x:t>～不知自重的众神使徒～</x:t>
    </x:r>
  </x:si>
  <x:si>
    <x:t>転生貴族の異世界冒険録 ～自重を知らない神々の使徒～</x:t>
  </x:si>
  <x:si>
    <x:t>EMT Squared、Magic Bus</x:t>
  </x:si>
  <x:si>
    <x:t>4月2日－6月4日</x:t>
  </x:si>
  <x:si>
    <x:r>
      <x:rPr>
        <x:u val="single"/>
        <x:vertAlign val="baseline"/>
        <x:sz val="11"/>
        <x:color theme="10"/>
        <x:rFont val="Yu Gothic"/>
        <x:family val="2"/>
      </x:rPr>
      <x:t>为涟苍</x:t>
    </x:r>
    <x:r>
      <x:rPr>
        <x:u val="single"/>
        <x:vertAlign val="baseline"/>
        <x:sz val="11"/>
        <x:color theme="10"/>
        <x:rFont val="等线"/>
        <x:family val="3"/>
        <x:scheme val="minor"/>
      </x:rPr>
      <x:t>士献上</x:t>
    </x:r>
    <x:r>
      <x:rPr>
        <x:u val="single"/>
        <x:vertAlign val="baseline"/>
        <x:sz val="11"/>
        <x:color theme="10"/>
        <x:rFont val="等线"/>
        <x:family val="2"/>
        <x:scheme val="minor"/>
      </x:rPr>
      <x:t>处</x:t>
    </x:r>
    <x:r>
      <x:rPr>
        <x:u val="single"/>
        <x:vertAlign val="baseline"/>
        <x:sz val="11"/>
        <x:color theme="10"/>
        <x:rFont val="等线"/>
        <x:family val="3"/>
        <x:scheme val="minor"/>
      </x:rPr>
      <x:t>女</x:t>
    </x:r>
  </x:si>
  <x:si>
    <x:t>漣蒼士に純潔を捧ぐ</x:t>
  </x:si>
  <x:si>
    <x:r>
      <x:rPr>
        <x:u val="single"/>
        <x:vertAlign val="baseline"/>
        <x:sz val="11"/>
        <x:color theme="10"/>
        <x:rFont val="Yu Gothic"/>
        <x:family val="2"/>
      </x:rPr>
      <x:t>蓬松小动</x:t>
    </x:r>
    <x:r>
      <x:rPr>
        <x:u val="single"/>
        <x:vertAlign val="baseline"/>
        <x:sz val="11"/>
        <x:color theme="10"/>
        <x:rFont val="等线"/>
        <x:family val="3"/>
        <x:scheme val="minor"/>
      </x:rPr>
      <x:t>物</x:t>
    </x:r>
  </x:si>
  <x:si>
    <x:t>ぼさにまる</x:t>
  </x:si>
  <x:si>
    <x:t>maroyaka、soket</x:t>
  </x:si>
  <x:si>
    <x:r>
      <x:rPr>
        <x:u val="single"/>
        <x:vertAlign val="baseline"/>
        <x:sz val="11"/>
        <x:color theme="10"/>
        <x:rFont val="Yu Gothic"/>
        <x:family val="2"/>
      </x:rPr>
      <x:t>熊熊勇闯</x:t>
    </x:r>
    <x:r>
      <x:rPr>
        <x:u val="single"/>
        <x:vertAlign val="baseline"/>
        <x:sz val="11"/>
        <x:color theme="10"/>
        <x:rFont val="等线"/>
        <x:family val="3"/>
        <x:scheme val="minor"/>
      </x:rPr>
      <x:t>异世界 PUNCH！（第2期）</x:t>
    </x:r>
  </x:si>
  <x:si>
    <x:t>くまクマ熊ベアーぱーんち！</x:t>
  </x:si>
  <x:si>
    <x:t>Cute Girls Doing Cute Things
Female Protagonist
Primarily Child Cast
Animals
Magic
Food
Isekai
Video Games
Virtual World
Female Harem
Politics</x:t>
  </x:si>
  <x:si>
    <x:r>
      <x:rPr>
        <x:u val="single"/>
        <x:vertAlign val="baseline"/>
        <x:sz val="11"/>
        <x:color theme="10"/>
        <x:rFont val="Yu Gothic"/>
        <x:family val="2"/>
      </x:rPr>
      <x:t>带</x:t>
    </x:r>
    <x:r>
      <x:rPr>
        <x:u val="single"/>
        <x:vertAlign val="baseline"/>
        <x:sz val="11"/>
        <x:color theme="10"/>
        <x:rFont val="等线"/>
        <x:family val="3"/>
        <x:scheme val="minor"/>
      </x:rPr>
      <x:t>著智慧型手机</x:t>
    </x:r>
    <x:r>
      <x:rPr>
        <x:u val="single"/>
        <x:vertAlign val="baseline"/>
        <x:sz val="11"/>
        <x:color theme="10"/>
        <x:rFont val="等线"/>
        <x:family val="2"/>
        <x:scheme val="minor"/>
      </x:rPr>
      <x:t>闯荡</x:t>
    </x:r>
    <x:r>
      <x:rPr>
        <x:u val="single"/>
        <x:vertAlign val="baseline"/>
        <x:sz val="11"/>
        <x:color theme="10"/>
        <x:rFont val="等线"/>
        <x:family val="3"/>
        <x:scheme val="minor"/>
      </x:rPr>
      <x:t>异世界。2（第2期）</x:t>
    </x:r>
  </x:si>
  <x:si>
    <x:t>異世界はスマートフォンとともに。2</x:t>
  </x:si>
  <x:si>
    <x:r>
      <x:rPr>
        <x:u val="single"/>
        <x:vertAlign val="baseline"/>
        <x:sz val="11"/>
        <x:color theme="10"/>
        <x:rFont val="Yu Gothic"/>
        <x:family val="2"/>
      </x:rPr>
      <x:t>机战</x:t>
    </x:r>
    <x:r>
      <x:rPr>
        <x:u val="single"/>
        <x:vertAlign val="baseline"/>
        <x:sz val="11"/>
        <x:color theme="10"/>
        <x:rFont val="等线"/>
        <x:family val="3"/>
        <x:scheme val="minor"/>
      </x:rPr>
      <x:t>少女Alice Expansion</x:t>
    </x:r>
  </x:si>
  <x:si>
    <x:t>アリス・ギア・アイギス Expansion</x:t>
  </x:si>
  <x:si>
    <x:t>Cute Girls Doing Cute Things
Ensemble Cast
Urban
Tanned Skin
Episodic
Female Protagonist
Surreal Comedy
LGBTQ+ Themes
Aliens
Outdoor
Fitness
Space
Tokusatsu</x:t>
  </x:si>
  <x:si>
    <x:r>
      <x:rPr>
        <x:u val="single"/>
        <x:vertAlign val="baseline"/>
        <x:sz val="11"/>
        <x:color theme="10"/>
        <x:rFont val="Yu Gothic"/>
        <x:family val="2"/>
      </x:rPr>
      <x:t>绊</x:t>
    </x:r>
    <x:r>
      <x:rPr>
        <x:u val="single"/>
        <x:vertAlign val="baseline"/>
        <x:sz val="11"/>
        <x:color theme="10"/>
        <x:rFont val="等线"/>
        <x:family val="3"/>
        <x:scheme val="minor"/>
      </x:rPr>
      <x:t>之Allele</x:t>
    </x:r>
  </x:si>
  <x:si>
    <x:t>絆のアリル</x:t>
  </x:si>
  <x:si>
    <x:t>WIT STUDIO、SIGNAL.MD</x:t>
  </x:si>
  <x:si>
    <x:t>VTuber
Idol
Female Protagonist
CGI
School</x:t>
  </x:si>
  <x:si>
    <x:t>YouTuNya</x:t>
  </x:si>
  <x:si>
    <x:t>ユーチューニャー</x:t>
  </x:si>
  <x:si>
    <x:r>
      <x:rPr>
        <x:u val="single"/>
        <x:vertAlign val="baseline"/>
        <x:sz val="11"/>
        <x:color theme="10"/>
        <x:rFont val="Yu Gothic"/>
        <x:family val="2"/>
      </x:rPr>
      <x:t>跃动</x:t>
    </x:r>
    <x:r>
      <x:rPr>
        <x:u val="single"/>
        <x:vertAlign val="baseline"/>
        <x:sz val="11"/>
        <x:color theme="10"/>
        <x:rFont val="等线"/>
        <x:family val="3"/>
        <x:scheme val="minor"/>
      </x:rPr>
      <x:t>青春</x:t>
    </x:r>
  </x:si>
  <x:si>
    <x:t>スキップとローファー</x:t>
  </x:si>
  <x:si>
    <x:r>
      <x:rPr>
        <x:u val="single"/>
        <x:vertAlign val="baseline"/>
        <x:sz val="11"/>
        <x:color theme="10"/>
        <x:rFont val="Yu Gothic"/>
        <x:family val="2"/>
      </x:rPr>
      <x:t>东</x:t>
    </x:r>
    <x:r>
      <x:rPr>
        <x:u val="single"/>
        <x:vertAlign val="baseline"/>
        <x:sz val="11"/>
        <x:color theme="10"/>
        <x:rFont val="等线"/>
        <x:family val="3"/>
        <x:scheme val="minor"/>
      </x:rPr>
      <x:t>京</x:t>
    </x:r>
    <x:r>
      <x:rPr>
        <x:u val="single"/>
        <x:vertAlign val="baseline"/>
        <x:sz val="11"/>
        <x:color theme="10"/>
        <x:rFont val="等线"/>
        <x:family val="2"/>
        <x:scheme val="minor"/>
      </x:rPr>
      <x:t>喵喵</x:t>
    </x:r>
    <x:r>
      <x:rPr>
        <x:u val="single"/>
        <x:vertAlign val="baseline"/>
        <x:sz val="11"/>
        <x:color theme="10"/>
        <x:rFont val="等线"/>
        <x:family val="3"/>
        <x:scheme val="minor"/>
      </x:rPr>
      <x:t xml:space="preserve"> NEW（第2期）</x:t>
    </x:r>
  </x:si>
  <x:si>
    <x:r>
      <x:rPr>
        <x:u val="single"/>
        <x:vertAlign val="baseline"/>
        <x:sz val="11"/>
        <x:color theme="10"/>
        <x:rFont val="Yu Gothic"/>
        <x:family val="2"/>
      </x:rPr>
      <x:t>偶像大师</x:t>
    </x:r>
    <x:r>
      <x:rPr>
        <x:u val="single"/>
        <x:vertAlign val="baseline"/>
        <x:sz val="11"/>
        <x:color theme="10"/>
        <x:rFont val="等线"/>
        <x:family val="3"/>
        <x:scheme val="minor"/>
      </x:rPr>
      <x:t xml:space="preserve"> 灰姑娘女孩 U149</x:t>
    </x:r>
  </x:si>
  <x:si>
    <x:t>アイドルマスター シンデレラガールズ U149</x:t>
  </x:si>
  <x:si>
    <x:t>Primarily Child Cast
Idol
Primarily Female Cast
Ensemble Cast
Work
Cute Girls Doing Cute Things
Shounen</x:t>
  </x:si>
  <x:si>
    <x:r>
      <x:rPr>
        <x:u val="single"/>
        <x:vertAlign val="baseline"/>
        <x:sz val="11"/>
        <x:color theme="10"/>
        <x:rFont val="Yu Gothic"/>
        <x:family val="2"/>
      </x:rPr>
      <x:t>为</x:t>
    </x:r>
    <x:r>
      <x:rPr>
        <x:u val="single"/>
        <x:vertAlign val="baseline"/>
        <x:sz val="11"/>
        <x:color theme="10"/>
        <x:rFont val="等线"/>
        <x:family val="3"/>
        <x:scheme val="minor"/>
      </x:rPr>
      <x:t>美好的世界献上爆焰！</x:t>
    </x:r>
  </x:si>
  <x:si>
    <x:t>この素晴らしい世界に爆焔を！</x:t>
  </x:si>
  <x:si>
    <x:t>Primarily Teen Cast
Magic
Female Protagonist
Chuunibyou
Primarily Female Cast
Slapstick
Parody
School
Rural
Witch
Demons
Tsundere
Cute Girls Doing Cute Things
Religion</x:t>
  </x:si>
  <x:si>
    <x:r>
      <x:rPr>
        <x:u val="single"/>
        <x:vertAlign val="baseline"/>
        <x:sz val="11"/>
        <x:color theme="10"/>
        <x:rFont val="Yu Gothic"/>
        <x:family val="2"/>
      </x:rPr>
      <x:t>在无神世界里进</x:t>
    </x:r>
    <x:r>
      <x:rPr>
        <x:u val="single"/>
        <x:vertAlign val="baseline"/>
        <x:sz val="11"/>
        <x:color theme="10"/>
        <x:rFont val="等线"/>
        <x:family val="3"/>
        <x:scheme val="minor"/>
      </x:rPr>
      <x:t>行</x:t>
    </x:r>
    <x:r>
      <x:rPr>
        <x:u val="single"/>
        <x:vertAlign val="baseline"/>
        <x:sz val="11"/>
        <x:color theme="10"/>
        <x:rFont val="等线"/>
        <x:family val="2"/>
        <x:scheme val="minor"/>
      </x:rPr>
      <x:t>传</x:t>
    </x:r>
    <x:r>
      <x:rPr>
        <x:u val="single"/>
        <x:vertAlign val="baseline"/>
        <x:sz val="11"/>
        <x:color theme="10"/>
        <x:rFont val="等线"/>
        <x:family val="3"/>
        <x:scheme val="minor"/>
      </x:rPr>
      <x:t>教活</x:t>
    </x:r>
    <x:r>
      <x:rPr>
        <x:u val="single"/>
        <x:vertAlign val="baseline"/>
        <x:sz val="11"/>
        <x:color theme="10"/>
        <x:rFont val="等线"/>
        <x:family val="2"/>
        <x:scheme val="minor"/>
      </x:rPr>
      <x:t>动</x:t>
    </x:r>
  </x:si>
  <x:si>
    <x:t>神無き世界のカミサマ活動</x:t>
  </x:si>
  <x:si>
    <x:t>Studio Palette</x:t>
  </x:si>
  <x:si>
    <x: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x:t>
  </x:si>
  <x:si>
    <x:r>
      <x:rPr>
        <x:u val="single"/>
        <x:vertAlign val="baseline"/>
        <x:sz val="11"/>
        <x:color theme="10"/>
        <x:rFont val="Yu Gothic"/>
        <x:family val="2"/>
      </x:rPr>
      <x:t>魔法使的新娘 SEASON2</x:t>
    </x:r>
    <x:r>
      <x:rPr>
        <x:u val="single"/>
        <x:vertAlign val="baseline"/>
        <x:sz val="11"/>
        <x:color theme="10"/>
        <x:rFont val="等线"/>
        <x:family val="3"/>
        <x:scheme val="minor"/>
      </x:rPr>
      <x:t>（第2期）</x:t>
    </x:r>
  </x:si>
  <x:si>
    <x:t>魔法使いの嫁 SEASON2</x:t>
  </x:si>
  <x:si>
    <x:t>4月6日－6月15日</x:t>
  </x:si>
  <x:si>
    <x:r>
      <x:rPr>
        <x:u val="single"/>
        <x:vertAlign val="baseline"/>
        <x:sz val="11"/>
        <x:color theme="10"/>
        <x:rFont val="Yu Gothic"/>
        <x:family val="2"/>
      </x:rPr>
      <x:t>Dr.STONE 新石纪</x:t>
    </x:r>
    <x:r>
      <x:rPr>
        <x:u val="single"/>
        <x:vertAlign val="baseline"/>
        <x:sz val="11"/>
        <x:color theme="10"/>
        <x:rFont val="等线"/>
        <x:family val="3"/>
        <x:scheme val="minor"/>
      </x:rPr>
      <x:t xml:space="preserve"> NEW WORLD（第3期上半）</x:t>
    </x:r>
  </x:si>
  <x:si>
    <x:t>Dr.STONE NEW WORLD</x:t>
  </x:si>
  <x:si>
    <x:t>百合是我的工作！</x:t>
  </x:si>
  <x:si>
    <x:t>私の百合はお仕事です！</x:t>
  </x:si>
  <x:si>
    <x:t>Passione、Studio Lings</x:t>
  </x:si>
  <x:si>
    <x:t>Work
Yuri
Female Protagonist
Primarily Female Cast
Acting
Love Triangle
Ojou-sama
Meta
LGBTQ+ Themes
Cute Girls Doing Cute Things
School
Gyaru
Yandere
Parody</x:t>
  </x:si>
  <x:si>
    <x:t>Opus.COLORs 色彩高校星</x:t>
  </x:si>
  <x:si>
    <x:t>Opus.COLORs</x:t>
  </x:si>
  <x:si>
    <x:r>
      <x:rPr>
        <x:u val="single"/>
        <x:vertAlign val="baseline"/>
        <x:sz val="11"/>
        <x:color theme="10"/>
        <x:rFont val="Yu Gothic"/>
        <x:family val="2"/>
      </x:rPr>
      <x:t>在异世界获</x:t>
    </x:r>
    <x:r>
      <x:rPr>
        <x:u val="single"/>
        <x:vertAlign val="baseline"/>
        <x:sz val="11"/>
        <x:color theme="10"/>
        <x:rFont val="等线"/>
        <x:family val="3"/>
        <x:scheme val="minor"/>
      </x:rPr>
      <x:t>得超</x:t>
    </x:r>
    <x:r>
      <x:rPr>
        <x:u val="single"/>
        <x:vertAlign val="baseline"/>
        <x:sz val="11"/>
        <x:color theme="10"/>
        <x:rFont val="等线"/>
        <x:family val="2"/>
        <x:scheme val="minor"/>
      </x:rPr>
      <x:t>强</x:t>
    </x:r>
    <x:r>
      <x:rPr>
        <x:u val="single"/>
        <x:vertAlign val="baseline"/>
        <x:sz val="11"/>
        <x:color theme="10"/>
        <x:rFont val="等线"/>
        <x:family val="3"/>
        <x:scheme val="minor"/>
      </x:rPr>
      <x:t>能力的我，在</x:t>
    </x:r>
    <x:r>
      <x:rPr>
        <x:u val="single"/>
        <x:vertAlign val="baseline"/>
        <x:sz val="11"/>
        <x:color theme="10"/>
        <x:rFont val="等线"/>
        <x:family val="2"/>
        <x:scheme val="minor"/>
      </x:rPr>
      <x:t>现实</x:t>
    </x:r>
    <x:r>
      <x:rPr>
        <x:u val="single"/>
        <x:vertAlign val="baseline"/>
        <x:sz val="11"/>
        <x:color theme="10"/>
        <x:rFont val="等线"/>
        <x:family val="3"/>
        <x:scheme val="minor"/>
      </x:rPr>
      <x:t>世界照</x:t>
    </x:r>
    <x:r>
      <x:rPr>
        <x:u val="single"/>
        <x:vertAlign val="baseline"/>
        <x:sz val="11"/>
        <x:color theme="10"/>
        <x:rFont val="等线"/>
        <x:family val="2"/>
        <x:scheme val="minor"/>
      </x:rPr>
      <x:t>样</x:t>
    </x:r>
    <x:r>
      <x:rPr>
        <x:u val="single"/>
        <x:vertAlign val="baseline"/>
        <x:sz val="11"/>
        <x:color theme="10"/>
        <x:rFont val="等线"/>
        <x:family val="3"/>
        <x:scheme val="minor"/>
      </x:rPr>
      <x:t>无</x:t>
    </x:r>
    <x:r>
      <x:rPr>
        <x:u val="single"/>
        <x:vertAlign val="baseline"/>
        <x:sz val="11"/>
        <x:color theme="10"/>
        <x:rFont val="等线"/>
        <x:family val="2"/>
        <x:scheme val="minor"/>
      </x:rPr>
      <x:t>敌</x:t>
    </x:r>
    <x:r>
      <x:rPr>
        <x:u val="single"/>
        <x:vertAlign val="baseline"/>
        <x:sz val="11"/>
        <x:color theme="10"/>
        <x:rFont val="等线"/>
        <x:family val="3"/>
        <x:scheme val="minor"/>
      </x:rPr>
      <x:t>～等</x:t>
    </x:r>
    <x:r>
      <x:rPr>
        <x:u val="single"/>
        <x:vertAlign val="baseline"/>
        <x:sz val="11"/>
        <x:color theme="10"/>
        <x:rFont val="等线"/>
        <x:family val="2"/>
        <x:scheme val="minor"/>
      </x:rPr>
      <x:t>级</x:t>
    </x:r>
    <x:r>
      <x:rPr>
        <x:u val="single"/>
        <x:vertAlign val="baseline"/>
        <x:sz val="11"/>
        <x:color theme="10"/>
        <x:rFont val="等线"/>
        <x:family val="3"/>
        <x:scheme val="minor"/>
      </x:rPr>
      <x:t>提升改</x:t>
    </x:r>
    <x:r>
      <x:rPr>
        <x:u val="single"/>
        <x:vertAlign val="baseline"/>
        <x:sz val="11"/>
        <x:color theme="10"/>
        <x:rFont val="等线"/>
        <x:family val="2"/>
        <x:scheme val="minor"/>
      </x:rPr>
      <x:t>变</x:t>
    </x:r>
    <x:r>
      <x:rPr>
        <x:u val="single"/>
        <x:vertAlign val="baseline"/>
        <x:sz val="11"/>
        <x:color theme="10"/>
        <x:rFont val="等线"/>
        <x:family val="3"/>
        <x:scheme val="minor"/>
      </x:rPr>
      <x:t>人生命运～</x:t>
    </x:r>
  </x:si>
  <x:si>
    <x:t>異世界でチート能力を手にした俺は、現実世界をも無双する～レベルアップは人生を変えた～</x:t>
  </x:si>
  <x:si>
    <x:t>勇者死了！</x:t>
  </x:si>
  <x:si>
    <x:t>勇者が死んだ！</x:t>
  </x:si>
  <x:si>
    <x:r>
      <x:rPr>
        <x:u val="single"/>
        <x:vertAlign val="baseline"/>
        <x:sz val="11"/>
        <x:color theme="10"/>
        <x:rFont val="Yu Gothic"/>
        <x:family val="2"/>
      </x:rPr>
      <x:t>可爱过头</x:t>
    </x:r>
    <x:r>
      <x:rPr>
        <x:u val="single"/>
        <x:vertAlign val="baseline"/>
        <x:sz val="11"/>
        <x:color theme="10"/>
        <x:rFont val="等线"/>
        <x:family val="3"/>
        <x:scheme val="minor"/>
      </x:rPr>
      <x:t>大危机</x:t>
    </x:r>
  </x:si>
  <x:si>
    <x:t>カワイスギクライシス</x:t>
  </x:si>
  <x:si>
    <x:t>肌肉魔法使-MASHLE-</x:t>
  </x:si>
  <x:si>
    <x:t>マッシュル -MASHLE-</x:t>
  </x:si>
  <x:si>
    <x:r>
      <x:rPr>
        <x:u val="single"/>
        <x:vertAlign val="baseline"/>
        <x:sz val="11"/>
        <x:color theme="10"/>
        <x:rFont val="Yu Gothic"/>
        <x:family val="2"/>
      </x:rPr>
      <x:t>总</x:t>
    </x:r>
    <x:r>
      <x:rPr>
        <x:u val="single"/>
        <x:vertAlign val="baseline"/>
        <x:sz val="11"/>
        <x:color theme="10"/>
        <x:rFont val="等线"/>
        <x:family val="3"/>
        <x:scheme val="minor"/>
      </x:rPr>
      <x:t>之就是很可</x:t>
    </x:r>
    <x:r>
      <x:rPr>
        <x:u val="single"/>
        <x:vertAlign val="baseline"/>
        <x:sz val="11"/>
        <x:color theme="10"/>
        <x:rFont val="等线"/>
        <x:family val="2"/>
        <x:scheme val="minor"/>
      </x:rPr>
      <x:t>爱</x:t>
    </x:r>
    <x:r>
      <x:rPr>
        <x:u val="single"/>
        <x:vertAlign val="baseline"/>
        <x:sz val="11"/>
        <x:color theme="10"/>
        <x:rFont val="等线"/>
        <x:family val="3"/>
        <x:scheme val="minor"/>
      </x:rPr>
      <x:t>（第2期）</x:t>
    </x:r>
  </x:si>
  <x:si>
    <x:t>Marriage
Family Life
Heterosexual
Iyashikei
Shounen
Coming of Age
Primarily Adult Cast
Meta
Male Protagonist
Kuudere
Maids
Primarily Teen Cast
Video Games</x:t>
  </x:si>
  <x:si>
    <x:r>
      <x:rPr>
        <x:u val="single"/>
        <x:vertAlign val="baseline"/>
        <x:sz val="11"/>
        <x:color theme="10"/>
        <x:rFont val="Yu Gothic"/>
        <x:family val="2"/>
      </x:rPr>
      <x:t>小鸟</x:t>
    </x:r>
    <x:r>
      <x:rPr>
        <x:u val="single"/>
        <x:vertAlign val="baseline"/>
        <x:sz val="11"/>
        <x:color theme="10"/>
        <x:rFont val="等线"/>
        <x:family val="3"/>
        <x:scheme val="minor"/>
      </x:rPr>
      <x:t>之翼（第2期）</x:t>
    </x:r>
  </x:si>
  <x:si>
    <x:t>女神咖啡厅</x:t>
  </x:si>
  <x:si>
    <x:t>女神のカフェテラス</x:t>
  </x:si>
  <x:si>
    <x:r>
      <x:rPr>
        <x:u val="single"/>
        <x:vertAlign val="baseline"/>
        <x:sz val="11"/>
        <x:color theme="10"/>
        <x:rFont val="Yu Gothic"/>
        <x:family val="2"/>
      </x:rPr>
      <x:t>六道的恶</x:t>
    </x:r>
    <x:r>
      <x:rPr>
        <x:u val="single"/>
        <x:vertAlign val="baseline"/>
        <x:sz val="11"/>
        <x:color theme="10"/>
        <x:rFont val="等线"/>
        <x:family val="3"/>
        <x:scheme val="minor"/>
      </x:rPr>
      <x:t>女</x:t>
    </x:r>
    <x:r>
      <x:rPr>
        <x:u val="single"/>
        <x:vertAlign val="baseline"/>
        <x:sz val="11"/>
        <x:color theme="10"/>
        <x:rFont val="等线"/>
        <x:family val="2"/>
        <x:scheme val="minor"/>
      </x:rPr>
      <x:t>们</x:t>
    </x:r>
  </x:si>
  <x:si>
    <x:t>六道の悪女たち</x:t>
  </x:si>
  <x:si>
    <x:r>
      <x:rPr>
        <x:u val="single"/>
        <x:vertAlign val="baseline"/>
        <x:sz val="11"/>
        <x:color theme="10"/>
        <x:rFont val="Yu Gothic"/>
        <x:family val="2"/>
      </x:rPr>
      <x:t>魔法少女毁灭</x:t>
    </x:r>
    <x:r>
      <x:rPr>
        <x:u val="single"/>
        <x:vertAlign val="baseline"/>
        <x:sz val="11"/>
        <x:color theme="10"/>
        <x:rFont val="等线"/>
        <x:family val="3"/>
        <x:scheme val="minor"/>
      </x:rPr>
      <x:t>者</x:t>
    </x:r>
  </x:si>
  <x:si>
    <x:t>魔法少女マジカルデストロイヤーズ</x:t>
  </x:si>
  <x:si>
    <x:t>Otaku Culture
Henshin
Meta
Dystopian
Magic
Surreal Comedy
Primarily Female Cast
Urban
Slapstick
Female Protagonist
Male Protagonist
Parody
Philosophy
Outdoor
Drugs
Urban Fantasy
Idol
Crossdressing
Survival
Cars
Swimming
LGBTQ+ Themes
Denpa
Guns</x:t>
  </x:si>
  <x:si>
    <x:r>
      <x:rPr>
        <x:u val="single"/>
        <x:vertAlign val="baseline"/>
        <x:sz val="11"/>
        <x:color theme="10"/>
        <x:rFont val="Yu Gothic"/>
        <x:family val="2"/>
      </x:rPr>
      <x:t>江户</x:t>
    </x:r>
    <x:r>
      <x:rPr>
        <x:u val="single"/>
        <x:vertAlign val="baseline"/>
        <x:sz val="11"/>
        <x:color theme="10"/>
        <x:rFont val="等线"/>
        <x:family val="3"/>
        <x:scheme val="minor"/>
      </x:rPr>
      <x:t>前精灵</x:t>
    </x:r>
  </x:si>
  <x:si>
    <x:t>江戸前エルフ</x:t>
  </x:si>
  <x:si>
    <x:t>4月8日－</x:t>
  </x:si>
  <x:si>
    <x:r>
      <x:rPr>
        <x:u val="single"/>
        <x:vertAlign val="baseline"/>
        <x:sz val="11"/>
        <x:color theme="10"/>
        <x:rFont val="Yu Gothic"/>
        <x:family val="2"/>
      </x:rPr>
      <x:t>群马</x:t>
    </x:r>
    <x:r>
      <x:rPr>
        <x:u val="single"/>
        <x:vertAlign val="baseline"/>
        <x:sz val="11"/>
        <x:color theme="10"/>
        <x:rFont val="等线"/>
        <x:family val="3"/>
        <x:scheme val="minor"/>
      </x:rPr>
      <x:t>宝宝（第2期）</x:t>
    </x:r>
  </x:si>
  <x:si>
    <x:r>
      <x:rPr>
        <x:u val="single"/>
        <x:vertAlign val="baseline"/>
        <x:sz val="11"/>
        <x:color theme="10"/>
        <x:rFont val="Yu Gothic"/>
        <x:family val="2"/>
      </x:rPr>
      <x:t>4月8日</x:t>
    </x:r>
    <x:r>
      <x:rPr>
        <x:u val="single"/>
        <x:vertAlign val="baseline"/>
        <x:sz val="11"/>
        <x:color theme="10"/>
        <x:rFont val="等线"/>
        <x:family val="3"/>
        <x:scheme val="minor"/>
      </x:rPr>
      <x:t>[春 2]－6月24日</x:t>
    </x:r>
  </x:si>
  <x:si>
    <x:r>
      <x:rPr>
        <x:u val="single"/>
        <x:vertAlign val="baseline"/>
        <x:sz val="11"/>
        <x:color theme="10"/>
        <x:rFont val="Yu Gothic"/>
        <x:family val="2"/>
      </x:rPr>
      <x:t>异世界一击杀</x:t>
    </x:r>
    <x:r>
      <x:rPr>
        <x:u val="single"/>
        <x:vertAlign val="baseline"/>
        <x:sz val="11"/>
        <x:color theme="10"/>
        <x:rFont val="等线"/>
        <x:family val="3"/>
        <x:scheme val="minor"/>
      </x:rPr>
      <x:t>姊姊 ～姊姊同伴的异世界生活开始了～</x:t>
    </x:r>
  </x:si>
  <x:si>
    <x:t>異世界ワンターンキル姉さん ～姉同伴の異世界生活はじめました～</x:t>
  </x:si>
  <x:si>
    <x:t>月虹</x:t>
  </x:si>
  <x:si>
    <x:r>
      <x:rPr>
        <x:u val="single"/>
        <x:vertAlign val="baseline"/>
        <x:sz val="11"/>
        <x:color theme="10"/>
        <x:rFont val="Yu Gothic"/>
        <x:family val="2"/>
      </x:rPr>
      <x:t>邻</x:t>
    </x:r>
    <x:r>
      <x:rPr>
        <x:u val="single"/>
        <x:vertAlign val="baseline"/>
        <x:sz val="11"/>
        <x:color theme="10"/>
        <x:rFont val="等线"/>
        <x:family val="3"/>
        <x:scheme val="minor"/>
      </x:rPr>
      <x:t>人似</x:t>
    </x:r>
    <x:r>
      <x:rPr>
        <x:u val="single"/>
        <x:vertAlign val="baseline"/>
        <x:sz val="11"/>
        <x:color theme="10"/>
        <x:rFont val="等线"/>
        <x:family val="2"/>
        <x:scheme val="minor"/>
      </x:rPr>
      <x:t>银</x:t>
    </x:r>
    <x:r>
      <x:rPr>
        <x:u val="single"/>
        <x:vertAlign val="baseline"/>
        <x:sz val="11"/>
        <x:color theme="10"/>
        <x:rFont val="等线"/>
        <x:family val="3"/>
        <x:scheme val="minor"/>
      </x:rPr>
      <x:t>河</x:t>
    </x:r>
  </x:si>
  <x:si>
    <x:t>おとなりに銀河</x:t>
  </x:si>
  <x:si>
    <x:t>Family Life
Heterosexual
Primarily Adult Cast
Female Protagonist
Male Protagonist
Iyashikei
Seinen
Work
Drawing
Marriage
Aliens</x:t>
  </x:si>
  <x:si>
    <x:t>第二次被异世界召唤</x:t>
  </x:si>
  <x:si>
    <x:t>異世界召喚は二度目です</x:t>
  </x:si>
  <x:si>
    <x:t>Studio elle</x:t>
  </x:si>
  <x:si>
    <x:r>
      <x:rPr>
        <x:u val="single"/>
        <x:vertAlign val="baseline"/>
        <x:sz val="11"/>
        <x:color theme="10"/>
        <x:rFont val="Yu Gothic"/>
        <x:family val="2"/>
      </x:rPr>
      <x:t>蓝</x:t>
    </x:r>
    <x:r>
      <x:rPr>
        <x:u val="single"/>
        <x:vertAlign val="baseline"/>
        <x:sz val="11"/>
        <x:color theme="10"/>
        <x:rFont val="等线"/>
        <x:family val="3"/>
        <x:scheme val="minor"/>
      </x:rPr>
      <x:t>色管弦</x:t>
    </x:r>
    <x:r>
      <x:rPr>
        <x:u val="single"/>
        <x:vertAlign val="baseline"/>
        <x:sz val="11"/>
        <x:color theme="10"/>
        <x:rFont val="等线"/>
        <x:family val="2"/>
        <x:scheme val="minor"/>
      </x:rPr>
      <x:t>乐</x:t>
    </x:r>
  </x:si>
  <x:si>
    <x:t>青のオーケストラ</x:t>
  </x:si>
  <x:si>
    <x:r>
      <x:rPr>
        <x:u val="single"/>
        <x:vertAlign val="baseline"/>
        <x:sz val="11"/>
        <x:color theme="10"/>
        <x:rFont val="Yu Gothic"/>
        <x:family val="2"/>
      </x:rPr>
      <x:t>机动战</x:t>
    </x:r>
    <x:r>
      <x:rPr>
        <x:u val="single"/>
        <x:vertAlign val="baseline"/>
        <x:sz val="11"/>
        <x:color theme="10"/>
        <x:rFont val="等线"/>
        <x:family val="3"/>
        <x:scheme val="minor"/>
      </x:rPr>
      <x:t>士GUNDAM 水星的魔女（下半）</x:t>
    </x:r>
  </x:si>
  <x:si>
    <x:r>
      <x:rPr>
        <x:u val="single"/>
        <x:vertAlign val="baseline"/>
        <x:sz val="11"/>
        <x:color theme="10"/>
        <x:rFont val="Yu Gothic"/>
        <x:family val="2"/>
      </x:rPr>
      <x:t>4月9日</x:t>
    </x:r>
    <x:r>
      <x:rPr>
        <x:u val="single"/>
        <x:vertAlign val="baseline"/>
        <x:sz val="11"/>
        <x:color theme="10"/>
        <x:rFont val="等线"/>
        <x:family val="3"/>
        <x:scheme val="minor"/>
      </x:rPr>
      <x:t>[春 3]－</x:t>
    </x:r>
  </x:si>
  <x:si>
    <x:r>
      <x:rPr>
        <x:u val="single"/>
        <x:vertAlign val="baseline"/>
        <x:sz val="11"/>
        <x:color theme="10"/>
        <x:rFont val="Yu Gothic"/>
        <x:family val="2"/>
      </x:rPr>
      <x:t>不知内情的转</x:t>
    </x:r>
    <x:r>
      <x:rPr>
        <x:u val="single"/>
        <x:vertAlign val="baseline"/>
        <x:sz val="11"/>
        <x:color theme="10"/>
        <x:rFont val="等线"/>
        <x:family val="3"/>
        <x:scheme val="minor"/>
      </x:rPr>
      <x:t>学生不管三七二十一</x:t>
    </x:r>
    <x:r>
      <x:rPr>
        <x:u val="single"/>
        <x:vertAlign val="baseline"/>
        <x:sz val="11"/>
        <x:color theme="10"/>
        <x:rFont val="等线"/>
        <x:family val="2"/>
        <x:scheme val="minor"/>
      </x:rPr>
      <x:t>缠</x:t>
    </x:r>
    <x:r>
      <x:rPr>
        <x:u val="single"/>
        <x:vertAlign val="baseline"/>
        <x:sz val="11"/>
        <x:color theme="10"/>
        <x:rFont val="等线"/>
        <x:family val="3"/>
        <x:scheme val="minor"/>
      </x:rPr>
      <x:t>了上来。</x:t>
    </x:r>
  </x:si>
  <x:si>
    <x:t>事情を知らない転校生がグイグイくる。</x:t>
  </x:si>
  <x:si>
    <x:t>World Dai Star</x:t>
  </x:si>
  <x:si>
    <x:t>ワールドダイスター</x:t>
  </x:si>
  <x:si>
    <x:r>
      <x:rPr>
        <x:vertAlign val="baseline"/>
        <x:sz val="11"/>
        <x:color rgb="FF202122"/>
        <x:rFont val="Arial"/>
        <x:family val="2"/>
      </x:rPr>
      <x:t>4月9日</x:t>
    </x:r>
    <x:r>
      <x:rPr>
        <x:vertAlign val="superscript"/>
        <x:sz val="11"/>
        <x:color rgb="FF0645AD"/>
        <x:rFont val="Arial"/>
        <x:family val="2"/>
      </x:rPr>
      <x:t>[春 4][春 5]</x:t>
    </x:r>
    <x:r>
      <x:rPr>
        <x:vertAlign val="baseline"/>
        <x:sz val="11"/>
        <x:color rgb="FF202122"/>
        <x:rFont val="Arial"/>
        <x:family val="2"/>
      </x:rPr>
      <x:t>－6月18日</x:t>
    </x:r>
  </x:si>
  <x:si>
    <x:r>
      <x:rPr>
        <x:u val="single"/>
        <x:vertAlign val="baseline"/>
        <x:sz val="11"/>
        <x:color theme="10"/>
        <x:rFont val="Yu Gothic"/>
        <x:family val="2"/>
      </x:rPr>
      <x:t>鬼灭</x:t>
    </x:r>
    <x:r>
      <x:rPr>
        <x:u val="single"/>
        <x:vertAlign val="baseline"/>
        <x:sz val="11"/>
        <x:color theme="10"/>
        <x:rFont val="等线"/>
        <x:family val="3"/>
        <x:scheme val="minor"/>
      </x:rPr>
      <x:t>之刃 刀匠村篇（第3期）</x:t>
    </x:r>
  </x:si>
  <x:si>
    <x:t>「鬼滅の刃」刀鍛冶の里編</x:t>
  </x:si>
  <x:si>
    <x:t>Demons
Shounen
Swordplay
Male Protagonist
Super Power
Gore
Monster Girl
Body Horror
Clone
Historical
CGI
Female Protagonist
Guns
Tragedy
Orphan
Rural
Amnesia
Nudity
Twins
Robots</x:t>
  </x:si>
  <x:si>
    <x:t>4月10日－</x:t>
  </x:si>
  <x:si>
    <x:t>她去公爵家的理由</x:t>
  </x:si>
  <x:si>
    <x:t>彼女が公爵邸に行った理由</x:t>
  </x:si>
  <x:si>
    <x:r>
      <x:rPr>
        <x:u val="single"/>
        <x:vertAlign val="baseline"/>
        <x:sz val="11"/>
        <x:color theme="10"/>
        <x:rFont val="Yu Gothic"/>
        <x:family val="2"/>
      </x:rPr>
      <x:t>尸体如山的死亡游戏</x:t>
    </x:r>
    <x:r>
      <x:rPr>
        <x:u val="single"/>
        <x:vertAlign val="baseline"/>
        <x:sz val="11"/>
        <x:color theme="10"/>
        <x:rFont val="等线"/>
        <x:family val="3"/>
        <x:scheme val="minor"/>
      </x:rPr>
      <x:t>（上半）</x:t>
    </x:r>
  </x:si>
  <x:si>
    <x:t>デッドマウント・デスプレイ</x:t>
  </x:si>
  <x:si>
    <x:t>放学后失眠的你</x:t>
  </x:si>
  <x:si>
    <x:t>君は放課後インソムニア</x:t>
  </x:si>
  <x:si>
    <x:t>4月11日－</x:t>
  </x:si>
  <x:si>
    <x:r>
      <x:rPr>
        <x:u val="single"/>
        <x:vertAlign val="baseline"/>
        <x:sz val="11"/>
        <x:color theme="10"/>
        <x:rFont val="Yu Gothic"/>
        <x:family val="2"/>
      </x:rPr>
      <x:t>边缘</x:t>
    </x:r>
    <x:r>
      <x:rPr>
        <x:u val="single"/>
        <x:vertAlign val="baseline"/>
        <x:sz val="11"/>
        <x:color theme="10"/>
        <x:rFont val="等线"/>
        <x:family val="3"/>
        <x:scheme val="minor"/>
      </x:rPr>
      <x:t>服</x:t>
    </x:r>
    <x:r>
      <x:rPr>
        <x:u val="single"/>
        <x:vertAlign val="baseline"/>
        <x:sz val="11"/>
        <x:color theme="10"/>
        <x:rFont val="等线"/>
        <x:family val="2"/>
        <x:scheme val="minor"/>
      </x:rPr>
      <x:t>务</x:t>
    </x:r>
  </x:si>
  <x:si>
    <x:t>THE MARGINAL SERVICE</x:t>
  </x:si>
  <x:si>
    <x:t>4月12日－</x:t>
  </x:si>
  <x:si>
    <x:r>
      <x:rPr>
        <x:u val="single"/>
        <x:vertAlign val="baseline"/>
        <x:sz val="11"/>
        <x:color theme="10"/>
        <x:rFont val="Yu Gothic"/>
        <x:family val="2"/>
      </x:rPr>
      <x:t>魔术</x:t>
    </x:r>
    <x:r>
      <x:rPr>
        <x:u val="single"/>
        <x:vertAlign val="baseline"/>
        <x:sz val="11"/>
        <x:color theme="10"/>
        <x:rFont val="等线"/>
        <x:family val="3"/>
        <x:scheme val="minor"/>
      </x:rPr>
      <x:t>士欧菲 流浪之旅 圣域篇（第4期）</x:t>
    </x:r>
  </x:si>
  <x:si>
    <x:t>魔術士オーフェンはぐれ旅 聖域編</x:t>
  </x:si>
  <x:si>
    <x:r>
      <x:rPr>
        <x:u val="single"/>
        <x:vertAlign val="baseline"/>
        <x:sz val="11"/>
        <x:color theme="10"/>
        <x:rFont val="Yu Gothic"/>
        <x:family val="2"/>
      </x:rPr>
      <x:t>4月12日</x:t>
    </x:r>
    <x:r>
      <x:rPr>
        <x:u val="single"/>
        <x:vertAlign val="baseline"/>
        <x:sz val="11"/>
        <x:color theme="10"/>
        <x:rFont val="等线"/>
        <x:family val="3"/>
        <x:scheme val="minor"/>
      </x:rPr>
      <x:t>[春 6]－</x:t>
    </x:r>
  </x:si>
  <x:si>
    <x:t>【我推的孩子】</x:t>
  </x:si>
  <x:si>
    <x:t>【推しの子】</x:t>
  </x:si>
  <x:si>
    <x:t>Acting
Urban
Tragedy
Idol
Revenge
Seinen
Male Protagonist
Twins
Detective
Reincarnation
Anti-Hero
Female Protagonist
Time Skip
Orphan
Bullying
Age Regression
Family Life
Love Triangle
Heterosexual
Coming of Age
School
Primarily Female Cast
Suicide
Gyaru</x:t>
  </x:si>
  <x:si>
    <x:t>4月13日－6月15日</x:t>
  </x:si>
  <x:si>
    <x:r>
      <x:rPr>
        <x:u val="single"/>
        <x:vertAlign val="baseline"/>
        <x:sz val="11"/>
        <x:color theme="10"/>
        <x:rFont val="Yu Gothic"/>
        <x:family val="2"/>
      </x:rPr>
      <x:t>国王排名 勇气的宝箱</x:t>
    </x:r>
    <x:r>
      <x:rPr>
        <x:u val="single"/>
        <x:vertAlign val="baseline"/>
        <x:sz val="11"/>
        <x:color theme="10"/>
        <x:rFont val="等线"/>
        <x:family val="3"/>
        <x:scheme val="minor"/>
      </x:rPr>
      <x:t>（特</x:t>
    </x:r>
    <x:r>
      <x:rPr>
        <x:u val="single"/>
        <x:vertAlign val="baseline"/>
        <x:sz val="11"/>
        <x:color theme="10"/>
        <x:rFont val="等线"/>
        <x:family val="2"/>
        <x:scheme val="minor"/>
      </x:rPr>
      <x:t>别</x:t>
    </x:r>
    <x:r>
      <x:rPr>
        <x:u val="single"/>
        <x:vertAlign val="baseline"/>
        <x:sz val="11"/>
        <x:color theme="10"/>
        <x:rFont val="等线"/>
        <x:family val="3"/>
        <x:scheme val="minor"/>
      </x:rPr>
      <x:t>篇）</x:t>
    </x:r>
  </x:si>
  <x:si>
    <x:t>王様ランキング 勇気の宝箱</x:t>
  </x:si>
  <x:si>
    <x:r>
      <x:rPr>
        <x:u val="single"/>
        <x:vertAlign val="baseline"/>
        <x:sz val="11"/>
        <x:color theme="10"/>
        <x:rFont val="Yu Gothic"/>
        <x:family val="2"/>
      </x:rPr>
      <x:t>4月14日</x:t>
    </x:r>
    <x:r>
      <x:rPr>
        <x:u val="single"/>
        <x:vertAlign val="baseline"/>
        <x:sz val="11"/>
        <x:color theme="10"/>
        <x:rFont val="等线"/>
        <x:family val="3"/>
        <x:scheme val="minor"/>
      </x:rPr>
      <x:t>[春 4]－</x:t>
    </x:r>
  </x:si>
  <x:si>
    <x:r>
      <x:rPr>
        <x:u val="single"/>
        <x:vertAlign val="baseline"/>
        <x:sz val="11"/>
        <x:color theme="10"/>
        <x:rFont val="Yu Gothic"/>
        <x:family val="2"/>
      </x:rPr>
      <x:t>宝可梦</x:t>
    </x:r>
    <x:r>
      <x:rPr>
        <x:u val="single"/>
        <x:vertAlign val="baseline"/>
        <x:sz val="11"/>
        <x:color theme="10"/>
        <x:rFont val="等线"/>
        <x:family val="3"/>
        <x:scheme val="minor"/>
      </x:rPr>
      <x:t>（新系列）</x:t>
    </x:r>
  </x:si>
  <x:si>
    <x:r>
      <x:rPr>
        <x:u val="single"/>
        <x:vertAlign val="baseline"/>
        <x:sz val="11"/>
        <x:color theme="10"/>
        <x:rFont val="Yu Gothic"/>
        <x:family val="2"/>
      </x:rPr>
      <x:t>4月14日</x:t>
    </x:r>
    <x:r>
      <x:rPr>
        <x:u val="single"/>
        <x:vertAlign val="baseline"/>
        <x:sz val="11"/>
        <x:color theme="10"/>
        <x:rFont val="等线"/>
        <x:family val="3"/>
        <x:scheme val="minor"/>
      </x:rPr>
      <x:t>[春 7]－6月16日</x:t>
    </x:r>
  </x:si>
  <x:si>
    <x:r>
      <x:rPr>
        <x:u val="single"/>
        <x:vertAlign val="baseline"/>
        <x:sz val="11"/>
        <x:color theme="10"/>
        <x:rFont val="Yu Gothic"/>
        <x:family val="2"/>
      </x:rPr>
      <x:t>终</x:t>
    </x:r>
    <x:r>
      <x:rPr>
        <x:u val="single"/>
        <x:vertAlign val="baseline"/>
        <x:sz val="11"/>
        <x:color theme="10"/>
        <x:rFont val="等线"/>
        <x:family val="3"/>
        <x:scheme val="minor"/>
      </x:rPr>
      <x:t>末的女武神Ⅱ（第2期上半）</x:t>
    </x:r>
  </x:si>
  <x:si>
    <x:t>終末のワルキューレⅡ</x:t>
  </x:si>
  <x:si>
    <x:t>Graphinica、梦太公司</x:t>
  </x:si>
  <x:si>
    <x:t>[120]</x:t>
  </x:si>
  <x:si>
    <x:t>4月19日－</x:t>
  </x:si>
  <x:si>
    <x:r>
      <x:rPr>
        <x:u val="single"/>
        <x:vertAlign val="baseline"/>
        <x:sz val="11"/>
        <x:color theme="10"/>
        <x:rFont val="Yu Gothic"/>
        <x:family val="2"/>
      </x:rPr>
      <x:t>献祭公主与兽</x:t>
    </x:r>
    <x:r>
      <x:rPr>
        <x:u val="single"/>
        <x:vertAlign val="baseline"/>
        <x:sz val="11"/>
        <x:color theme="10"/>
        <x:rFont val="等线"/>
        <x:family val="3"/>
        <x:scheme val="minor"/>
      </x:rPr>
      <x:t>王</x:t>
    </x:r>
  </x:si>
  <x:si>
    <x:t>贄姫と獣の王</x:t>
  </x:si>
  <x:si>
    <x:t>[121]</x:t>
  </x:si>
  <x:si>
    <x:t>5月17日－</x:t>
  </x:si>
  <x:si>
    <x:r>
      <x:rPr>
        <x:u val="single"/>
        <x:vertAlign val="baseline"/>
        <x:sz val="11"/>
        <x:color theme="10"/>
        <x:rFont val="Yu Gothic"/>
        <x:family val="2"/>
      </x:rPr>
      <x:t>家里蹲的日常</x:t>
    </x:r>
    <x:r>
      <x:rPr>
        <x:u val="single"/>
        <x:vertAlign val="baseline"/>
        <x:sz val="11"/>
        <x:color theme="10"/>
        <x:rFont val="等线"/>
        <x:family val="3"/>
        <x:scheme val="minor"/>
      </x:rPr>
      <x:t>（第2期）</x:t>
    </x:r>
  </x:si>
  <x:si>
    <x:t>6月29日－</x:t>
  </x:si>
  <x:si>
    <x:t>BanG Dream! It's MyGO!!!!!</x:t>
  </x:si>
  <x:si>
    <x:t>Band
Full CGI
Primarily Female Cast
School
Ensemble Cast
Primarily Teen Cast
Tragedy
CGI</x:t>
  </x:si>
  <x:si>
    <x:r>
      <x:rPr>
        <x:vertAlign val="baseline"/>
        <x:sz val="11"/>
        <x:color theme="1"/>
        <x:rFont val="Yu Gothic"/>
        <x:family val="2"/>
      </x:rPr>
      <x:t>7月－9月</x:t>
    </x:r>
    <x:phoneticPr fontId="0"/>
  </x:si>
  <x:si>
    <x:t>堀與宮村 -piece-</x:t>
  </x:si>
  <x:si>
    <x:t>ホリミヤ -piece-</x:t>
  </x:si>
  <x:si>
    <x:r>
      <x:rPr>
        <x:u val="single"/>
        <x:vertAlign val="baseline"/>
        <x:sz val="11"/>
        <x:color theme="10"/>
        <x:rFont val="Yu Gothic"/>
        <x:family val="2"/>
      </x:rPr>
      <x:t>7月1日</x:t>
    </x:r>
    <x:r>
      <x:rPr>
        <x:u val="single"/>
        <x:vertAlign val="baseline"/>
        <x:sz val="11"/>
        <x:color theme="10"/>
        <x:rFont val="等线"/>
        <x:family val="3"/>
        <x:scheme val="minor"/>
      </x:rPr>
      <x:t>[夏 1]－9月16日</x:t>
    </x:r>
  </x:si>
  <x:si>
    <x:t>萊莎的鍊金工房 ～常闇女王與秘密藏身處～</x:t>
  </x:si>
  <x:si>
    <x:t>ライザのアトリエ ～常闇の女王と秘密の隠れ家～</x:t>
  </x:si>
  <x:si>
    <x:t>Alchemy
Female Protagonist
Iyashikei
Rural
Magic
Tomboy
Archery
Primarily Female Cast
CGI</x:t>
  </x:si>
  <x:si>
    <x:t>AYAKA -綾島奇譚-</x:t>
  </x:si>
  <x:si>
    <x:t>AYAKA -あやか-</x:t>
  </x:si>
  <x:si>
    <x:t>7月1日－</x:t>
  </x:si>
  <x:si>
    <x:t>公司的小小前輩</x:t>
  </x:si>
  <x:si>
    <x:t>うちの会社の小さい先輩の話</x:t>
  </x:si>
  <x:si>
    <x:t>Seinen
Work
Heterosexual
Office Lady
Primarily Adult Cast
Male Protagonist
Iyashikei
Cute Girls Doing Cute Things
Cosplay
Drawing
Chibi
Nekomimi</x:t>
  </x:si>
  <x:si>
    <x:t>其實，我是最強的？</x:t>
  </x:si>
  <x:si>
    <x:t>実は俺、最強でした？</x:t>
  </x:si>
  <x:si>
    <x:t>Fate/strange Fake -Whisper of Dawn-</x:t>
  </x:si>
  <x:si>
    <x:t>1話</x:t>
  </x:si>
  <x:si>
    <x:r>
      <x:rPr>
        <x:u val="single"/>
        <x:vertAlign val="baseline"/>
        <x:sz val="11"/>
        <x:color theme="10"/>
        <x:rFont val="Yu Gothic"/>
        <x:family val="2"/>
      </x:rPr>
      <x:t>7月2日</x:t>
    </x:r>
    <x:r>
      <x:rPr>
        <x:u val="single"/>
        <x:vertAlign val="baseline"/>
        <x:sz val="11"/>
        <x:color theme="10"/>
        <x:rFont val="等线"/>
        <x:family val="3"/>
        <x:scheme val="minor"/>
      </x:rPr>
      <x:t>[夏 2]－9月24日</x:t>
    </x:r>
  </x:si>
  <x:si>
    <x:t>幻日夜羽 -鏡中暉光-</x:t>
  </x:si>
  <x:si>
    <x:t>幻日のヨハネ -SUNSHINE in the MIRROR-</x:t>
  </x:si>
  <x:si>
    <x:t>Female Protagonist
Primarily Female Cast
Rural
Magic
Musical
Animals
Cute Girls Doing Cute Things
Idol
Chuunibyou
Coming of Age
Fairy
Iyashikei
Tokusatsu
Demons
CGI
Motorcycles
Baseball
Ninja</x:t>
  </x:si>
  <x:si>
    <x:r>
      <x:rPr>
        <x:u val="single"/>
        <x:vertAlign val="baseline"/>
        <x:sz val="11"/>
        <x:color theme="10"/>
        <x:rFont val="Yu Gothic"/>
        <x:family val="2"/>
      </x:rPr>
      <x:t>無職轉生II～到了異世界就拿出真本事～</x:t>
    </x:r>
    <x:r>
      <x:rPr>
        <x:u val="single"/>
        <x:vertAlign val="baseline"/>
        <x:sz val="11"/>
        <x:color theme="10"/>
        <x:rFont val="等线"/>
        <x:family val="3"/>
        <x:scheme val="minor"/>
      </x:rPr>
      <x:t>（第2期上半）</x:t>
    </x:r>
  </x:si>
  <x:si>
    <x:t>無職転生II～異世界行ったら本気だす～</x:t>
  </x:si>
  <x:si>
    <x:r>
      <x:rPr>
        <x:u val="single"/>
        <x:vertAlign val="baseline"/>
        <x:sz val="11"/>
        <x:color theme="10"/>
        <x:rFont val="Yu Gothic"/>
        <x:family val="2"/>
      </x:rPr>
      <x:t>13話</x:t>
    </x:r>
    <x:r>
      <x:rPr>
        <x:u val="single"/>
        <x:vertAlign val="baseline"/>
        <x:sz val="11"/>
        <x:color theme="10"/>
        <x:rFont val="等线"/>
        <x:family val="3"/>
        <x:scheme val="minor"/>
      </x:rPr>
      <x:t>[夏 3]</x:t>
    </x:r>
  </x:si>
  <x:si>
    <x:t>Isekai
Reincarnation
Magic
Male Protagonist
Coming of Age
Rehabilitation
Travel
Age Regression
Family Life
Hikikomori
Nudity
Tragedy
Tsundere
Teacher
Swordplay
Heterosexual
Gods
Time Skip
Demons
Language Barrier
Ojou-sama
Anti-Hero
Virginity
Primarily Child Cast
Kemonomimi
Politics
Masturbation
Tomboy
Nekomimi
Witch
Gore
Kuudere
Slavery
Maids
Elf
Dragons</x:t>
  </x:si>
  <x:si>
    <x:t>7月2日－9月3日</x:t>
  </x:si>
  <x:si>
    <x:r>
      <x:rPr>
        <x:vertAlign val="baseline"/>
        <x:sz val="11"/>
        <x:color rgb="FFD73333"/>
        <x:rFont val="Arial"/>
        <x:family val="2"/>
      </x:rPr>
      <x:t>夫婦交歡</x:t>
    </x:r>
    <x:r>
      <x:rPr>
        <x:vertAlign val="superscript"/>
        <x:sz val="11"/>
        <x:color rgb="FF3366CC"/>
        <x:rFont val="Arial"/>
        <x:family val="2"/>
      </x:rPr>
      <x:t>[註 13]</x:t>
    </x:r>
  </x:si>
  <x:si>
    <x:t>夫婦交歓～戻れない夜～</x:t>
  </x:si>
  <x:si>
    <x:r>
      <x:rPr>
        <x:u val="single"/>
        <x:vertAlign val="baseline"/>
        <x:sz val="11"/>
        <x:color theme="10"/>
        <x:rFont val="Yu Gothic"/>
        <x:family val="2"/>
      </x:rPr>
      <x:t>7月3日</x:t>
    </x:r>
    <x:r>
      <x:rPr>
        <x:u val="single"/>
        <x:vertAlign val="baseline"/>
        <x:sz val="11"/>
        <x:color theme="10"/>
        <x:rFont val="等线"/>
        <x:family val="3"/>
        <x:scheme val="minor"/>
      </x:rPr>
      <x:t>[註 14]－9月18日</x:t>
    </x:r>
  </x:si>
  <x:si>
    <x:r>
      <x:rPr>
        <x:u val="single"/>
        <x:vertAlign val="baseline"/>
        <x:sz val="11"/>
        <x:color theme="10"/>
        <x:rFont val="Yu Gothic"/>
        <x:family val="2"/>
      </x:rPr>
      <x:t>政宗君的復仇R</x:t>
    </x:r>
    <x:r>
      <x:rPr>
        <x:u val="single"/>
        <x:vertAlign val="baseline"/>
        <x:sz val="11"/>
        <x:color theme="10"/>
        <x:rFont val="等线"/>
        <x:family val="3"/>
        <x:scheme val="minor"/>
      </x:rPr>
      <x:t>（第2期）</x:t>
    </x:r>
  </x:si>
  <x:si>
    <x:t>政宗くんのリベンジR</x:t>
  </x:si>
  <x:si>
    <x:t>Lv1魔王與獨居廢勇者</x:t>
  </x:si>
  <x:si>
    <x:t>Lv1魔王とワンルーム勇者</x:t>
  </x:si>
  <x:si>
    <x:t>Primarily Adult Cast
Urban Fantasy
Demons
Reincarnation
Age Regression
Politics
Gender Bending
Nudity
Crossdressing
LGBTQ+ Themes
Seinen</x:t>
  </x:si>
  <x:si>
    <x:r>
      <x:rPr>
        <x:u val="single"/>
        <x:vertAlign val="baseline"/>
        <x:sz val="11"/>
        <x:color theme="10"/>
        <x:rFont val="Yu Gothic"/>
        <x:family val="2"/>
      </x:rPr>
      <x:t>物之古物奇譚</x:t>
    </x:r>
    <x:r>
      <x:rPr>
        <x:u val="single"/>
        <x:vertAlign val="baseline"/>
        <x:sz val="11"/>
        <x:color theme="10"/>
        <x:rFont val="等线"/>
        <x:family val="3"/>
        <x:scheme val="minor"/>
      </x:rPr>
      <x:t>（第2期）</x:t>
    </x:r>
  </x:si>
  <x:si>
    <x:t>甜點轉生</x:t>
  </x:si>
  <x:si>
    <x:t>おかしな転生</x:t>
  </x:si>
  <x:si>
    <x:t>滿懷美夢的少年是現實主義者</x:t>
  </x:si>
  <x:si>
    <x:t>夢見る男子は現実主義者</x:t>
  </x:si>
  <x:si>
    <x:t>Studio五組、AXsiZ</x:t>
  </x:si>
  <x:si>
    <x:t>7月4日－</x:t>
  </x:si>
  <x:si>
    <x:t>我喜歡的女孩忘記戴眼鏡</x:t>
  </x:si>
  <x:si>
    <x:t>好きな子がめがねを忘れた</x:t>
  </x:si>
  <x:si>
    <x:t>Heterosexual
Primarily Teen Cast
School
Male Protagonist
CGI
Disability
Iyashikei
Kuudere</x:t>
  </x:si>
  <x:si>
    <x:t>轉生成自動販賣機的我今天也在迷宮徘徊</x:t>
  </x:si>
  <x:si>
    <x:t>自動販売機に生まれ変わった俺は迷宮を彷徨う</x:t>
  </x:si>
  <x:si>
    <x:t>我的幸福婚約</x:t>
  </x:si>
  <x:si>
    <x:t>わたしの幸せな結婚</x:t>
  </x:si>
  <x:si>
    <x:r>
      <x:rPr>
        <x:u val="single"/>
        <x:vertAlign val="baseline"/>
        <x:sz val="11"/>
        <x:color theme="10"/>
        <x:rFont val="Yu Gothic"/>
        <x:family val="2"/>
      </x:rPr>
      <x:t>7月5日</x:t>
    </x:r>
    <x:r>
      <x:rPr>
        <x:u val="single"/>
        <x:vertAlign val="baseline"/>
        <x:sz val="11"/>
        <x:color theme="10"/>
        <x:rFont val="等线"/>
        <x:family val="3"/>
        <x:scheme val="minor"/>
      </x:rPr>
      <x:t>[夏 4]－</x:t>
    </x:r>
  </x:si>
  <x:si>
    <x:r>
      <x:rPr>
        <x:u val="single"/>
        <x:vertAlign val="baseline"/>
        <x:sz val="11"/>
        <x:color theme="10"/>
        <x:rFont val="Yu Gothic"/>
        <x:family val="2"/>
      </x:rPr>
      <x:t>蒼穹之戰神 THE BEYOND</x:t>
    </x:r>
    <x:r>
      <x:rPr>
        <x:u val="single"/>
        <x:vertAlign val="baseline"/>
        <x:sz val="11"/>
        <x:color theme="10"/>
        <x:rFont val="等线"/>
        <x:family val="3"/>
        <x:scheme val="minor"/>
      </x:rPr>
      <x:t>（電視動畫版）</x:t>
    </x:r>
  </x:si>
  <x:si>
    <x:t>7月5日－</x:t>
  </x:si>
  <x:si>
    <x:t>不死少女的謀殺鬧劇</x:t>
  </x:si>
  <x:si>
    <x:t>アンデッドガール・マーダーファルス</x:t>
  </x:si>
  <x:si>
    <x:t>7月6日－</x:t>
  </x:si>
  <x:si>
    <x:t>森林家族 芙蕾雅的GO FOR DREAM！</x:t>
  </x:si>
  <x:si>
    <x:t>シルバニアファミリー フレアのゴー・フォー・ドリーム！</x:t>
  </x:si>
  <x:si>
    <x:r>
      <x:rPr>
        <x:u val="single"/>
        <x:vertAlign val="baseline"/>
        <x:sz val="11"/>
        <x:color theme="10"/>
        <x:rFont val="Yu Gothic"/>
        <x:family val="2"/>
      </x:rPr>
      <x:t>咒術迴戰</x:t>
    </x:r>
    <x:r>
      <x:rPr>
        <x:u val="single"/>
        <x:vertAlign val="baseline"/>
        <x:sz val="11"/>
        <x:color theme="10"/>
        <x:rFont val="等线"/>
        <x:family val="3"/>
        <x:scheme val="minor"/>
      </x:rPr>
      <x:t>（第2期）</x:t>
    </x:r>
  </x:si>
  <x:si>
    <x:t>23話</x:t>
  </x:si>
  <x:si>
    <x:t>成為悲劇元凶的最強異端，最後頭目女王為了人民犧牲奉獻</x:t>
  </x:si>
  <x:si>
    <x:t>悲劇の元凶となる最強外道ラスボス女王は民の為に尽くします。</x:t>
  </x:si>
  <x:si>
    <x:r>
      <x:rPr>
        <x:u val="single"/>
        <x:vertAlign val="baseline"/>
        <x:sz val="11"/>
        <x:color theme="10"/>
        <x:rFont val="Yu Gothic"/>
        <x:family val="2"/>
      </x:rPr>
      <x:t>神劍闖江湖－明治劍客浪漫譚－</x:t>
    </x:r>
    <x:r>
      <x:rPr>
        <x:u val="single"/>
        <x:vertAlign val="baseline"/>
        <x:sz val="11"/>
        <x:color theme="10"/>
        <x:rFont val="等线"/>
        <x:family val="3"/>
        <x:scheme val="minor"/>
      </x:rPr>
      <x:t>（新系列）</x:t>
    </x:r>
  </x:si>
  <x:si>
    <x:t>るろうに剣心 -明治剣客浪漫譚-</x:t>
  </x:si>
  <x:si>
    <x:r>
      <x:rPr>
        <x:u val="single"/>
        <x:vertAlign val="baseline"/>
        <x:sz val="11"/>
        <x:color theme="10"/>
        <x:rFont val="Yu Gothic"/>
        <x:family val="2"/>
      </x:rPr>
      <x:t>Sugar Apple Fairy Tale</x:t>
    </x:r>
    <x:r>
      <x:rPr>
        <x:u val="single"/>
        <x:vertAlign val="baseline"/>
        <x:sz val="11"/>
        <x:color theme="10"/>
        <x:rFont val="等线"/>
        <x:family val="3"/>
        <x:scheme val="minor"/>
      </x:rPr>
      <x:t>（下半）</x:t>
    </x:r>
  </x:si>
  <x:si>
    <x:t>百姓貴族</x:t>
  </x:si>
  <x:si>
    <x:t>七魔劍支配天下</x:t>
  </x:si>
  <x:si>
    <x:t>七つの魔剣が支配する</x:t>
  </x:si>
  <x:si>
    <x:t>[150]</x:t>
  </x:si>
  <x:si>
    <x:r>
      <x:rPr>
        <x:u val="single"/>
        <x:vertAlign val="baseline"/>
        <x:sz val="11"/>
        <x:color theme="10"/>
        <x:rFont val="Yu Gothic"/>
        <x:family val="2"/>
      </x:rPr>
      <x:t>7月7日</x:t>
    </x:r>
    <x:r>
      <x:rPr>
        <x:u val="single"/>
        <x:vertAlign val="baseline"/>
        <x:sz val="11"/>
        <x:color theme="10"/>
        <x:rFont val="等线"/>
        <x:family val="3"/>
        <x:scheme val="minor"/>
      </x:rPr>
      <x:t>[夏 5]－9月22日</x:t>
    </x:r>
  </x:si>
  <x:si>
    <x:t>轟天高校生</x:t>
  </x:si>
  <x:si>
    <x:t>[151]</x:t>
  </x:si>
  <x:si>
    <x:t>7月7日－</x:t>
  </x:si>
  <x:si>
    <x:r>
      <x:rPr>
        <x:u val="single"/>
        <x:vertAlign val="baseline"/>
        <x:sz val="11"/>
        <x:color theme="10"/>
        <x:rFont val="Yu Gothic"/>
        <x:family val="2"/>
      </x:rPr>
      <x:t>出租女友</x:t>
    </x:r>
    <x:r>
      <x:rPr>
        <x:u val="single"/>
        <x:vertAlign val="baseline"/>
        <x:sz val="11"/>
        <x:color theme="10"/>
        <x:rFont val="等线"/>
        <x:family val="3"/>
        <x:scheme val="minor"/>
      </x:rPr>
      <x:t>（第3期）</x:t>
    </x:r>
  </x:si>
  <x:si>
    <x:t>TMS娛樂</x:t>
  </x:si>
  <x:si>
    <x:t>IKIMONOSAN</x:t>
  </x:si>
  <x:si>
    <x:t>いきものさん</x:t>
  </x:si>
  <x:si>
    <x:t>NEW DEER</x:t>
  </x:si>
  <x:si>
    <x:t>AI電子基因</x:t>
  </x:si>
  <x:si>
    <x:t>AIの遺電子</x:t>
  </x:si>
  <x:si>
    <x:t>能幹貓今天也憂鬱</x:t>
  </x:si>
  <x:si>
    <x:t>デキる猫は今日も憂鬱</x:t>
  </x:si>
  <x:si>
    <x:t>7月8日－</x:t>
  </x:si>
  <x:si>
    <x:r>
      <x:rPr>
        <x:u val="single"/>
        <x:vertAlign val="baseline"/>
        <x:sz val="11"/>
        <x:color theme="10"/>
        <x:rFont val="Yu Gothic"/>
        <x:family val="2"/>
      </x:rPr>
      <x:t>卡片戰鬥!! 先導者 will+Dress</x:t>
    </x:r>
    <x:r>
      <x:rPr>
        <x:u val="single"/>
        <x:vertAlign val="baseline"/>
        <x:sz val="11"/>
        <x:color theme="10"/>
        <x:rFont val="等线"/>
        <x:family val="3"/>
        <x:scheme val="minor"/>
      </x:rPr>
      <x:t>（第3期）</x:t>
    </x:r>
  </x:si>
  <x:si>
    <x:t>カードファイト!! ヴァンガード will+Dress Season3</x:t>
  </x:si>
  <x:si>
    <x:r>
      <x:rPr>
        <x:u val="single"/>
        <x:vertAlign val="baseline"/>
        <x:sz val="11"/>
        <x:color theme="10"/>
        <x:rFont val="Yu Gothic"/>
        <x:family val="2"/>
      </x:rPr>
      <x:t>闇影詩章F</x:t>
    </x:r>
    <x:r>
      <x:rPr>
        <x:u val="single"/>
        <x:vertAlign val="baseline"/>
        <x:sz val="11"/>
        <x:color theme="10"/>
        <x:rFont val="等线"/>
        <x:family val="3"/>
        <x:scheme val="minor"/>
      </x:rPr>
      <x:t>（第2期第2部分）</x:t>
    </x:r>
  </x:si>
  <x:si>
    <x:t>シャドウバースF</x:t>
  </x:si>
  <x:si>
    <x:t>雖然等級只有1級但固有技能是最強的</x:t>
  </x:si>
  <x:si>
    <x:t>レベル1だけどユニークスキルで最強です</x:t>
  </x:si>
  <x:si>
    <x:t>謊言遊戲</x:t>
  </x:si>
  <x:si>
    <x:t>ライアー・ライアー</x:t>
  </x:si>
  <x:si>
    <x:r>
      <x:rPr>
        <x:u val="single"/>
        <x:vertAlign val="baseline"/>
        <x:sz val="11"/>
        <x:color theme="10"/>
        <x:rFont val="Yu Gothic"/>
        <x:family val="2"/>
      </x:rPr>
      <x:t>BLEACH 千年血戰篇-訣別譚-</x:t>
    </x:r>
    <x:r>
      <x:rPr>
        <x:u val="single"/>
        <x:vertAlign val="baseline"/>
        <x:sz val="11"/>
        <x:color theme="10"/>
        <x:rFont val="等线"/>
        <x:family val="3"/>
        <x:scheme val="minor"/>
      </x:rPr>
      <x:t>（第2部分）</x:t>
    </x:r>
  </x:si>
  <x:si>
    <x:t>BLEACH 千年血戦篇-訣別譚-</x:t>
  </x:si>
  <x:si>
    <x:r>
      <x:rPr>
        <x:u val="single"/>
        <x:vertAlign val="baseline"/>
        <x:sz val="11"/>
        <x:color theme="10"/>
        <x:rFont val="Yu Gothic"/>
        <x:family val="2"/>
      </x:rPr>
      <x:t>13話</x:t>
    </x:r>
    <x:r>
      <x:rPr>
        <x:u val="single"/>
        <x:vertAlign val="baseline"/>
        <x:sz val="11"/>
        <x:color theme="10"/>
        <x:rFont val="等线"/>
        <x:family val="3"/>
        <x:scheme val="minor"/>
      </x:rPr>
      <x:t>[夏 6]</x:t>
    </x:r>
  </x:si>
  <x:si>
    <x:t>妙廟美少女</x:t>
  </x:si>
  <x:si>
    <x:t>てんぷる</x:t>
  </x:si>
  <x:si>
    <x:t>7月9日－</x:t>
  </x:si>
  <x:si>
    <x:t>殭屍100～在成為殭屍前要做的100件事～</x:t>
  </x:si>
  <x:si>
    <x:t>ゾン100～ゾンビになるまでにしたい100のこと～</x:t>
  </x:si>
  <x:si>
    <x:t>BUG FILMS</x:t>
  </x:si>
  <x:si>
    <x:r>
      <x:rPr>
        <x:u val="single"/>
        <x:vertAlign val="baseline"/>
        <x:sz val="11"/>
        <x:color theme="10"/>
        <x:rFont val="Yu Gothic"/>
        <x:family val="2"/>
      </x:rPr>
      <x:t>死神少爺與黑女僕</x:t>
    </x:r>
    <x:r>
      <x:rPr>
        <x:u val="single"/>
        <x:vertAlign val="baseline"/>
        <x:sz val="11"/>
        <x:color theme="10"/>
        <x:rFont val="等线"/>
        <x:family val="3"/>
        <x:scheme val="minor"/>
      </x:rPr>
      <x:t>（第2期）</x:t>
    </x:r>
  </x:si>
  <x:si>
    <x:t>Full CGI
Maids
Shounen
Heterosexual
Magic
Witch
Kuudere
Butler
Nudity
Musical</x:t>
  </x:si>
  <x:si>
    <x:t>英雄教室</x:t>
  </x:si>
  <x:si>
    <x:t>黑暗集會</x:t>
  </x:si>
  <x:si>
    <x:t>ダークギャザリング</x:t>
  </x:si>
  <x:si>
    <x:t>25話</x:t>
  </x:si>
  <x:si>
    <x:r>
      <x:rPr>
        <x:u val="single"/>
        <x:vertAlign val="baseline"/>
        <x:sz val="11"/>
        <x:color theme="10"/>
        <x:rFont val="Yu Gothic"/>
        <x:family val="2"/>
      </x:rPr>
      <x:t>闇芝居</x:t>
    </x:r>
    <x:r>
      <x:rPr>
        <x:u val="single"/>
        <x:vertAlign val="baseline"/>
        <x:sz val="11"/>
        <x:color theme="10"/>
        <x:rFont val="等线"/>
        <x:family val="3"/>
        <x:scheme val="minor"/>
      </x:rPr>
      <x:t>（第11期）</x:t>
    </x:r>
  </x:si>
  <x:si>
    <x:t>7月10日－</x:t>
  </x:si>
  <x:si>
    <x:t>奇異賢伴 黑色天使</x:t>
  </x:si>
  <x:si>
    <x:t>SYNDUALITY Noir</x:t>
  </x:si>
  <x:si>
    <x:t>7月11日－</x:t>
  </x:si>
  <x:si>
    <x:t>勇者赫魯庫</x:t>
  </x:si>
  <x:si>
    <x:t>Helck</x:t>
  </x:si>
  <x:si>
    <x:t>7月12日－9月20日</x:t>
  </x:si>
  <x:si>
    <x:r>
      <x:rPr>
        <x:vertAlign val="baseline"/>
        <x:sz val="11"/>
        <x:color rgb="FF3366CC"/>
        <x:rFont val="Arial"/>
        <x:family val="2"/>
      </x:rPr>
      <x:t>文豪野犬</x:t>
    </x:r>
    <x:r>
      <x:rPr>
        <x:vertAlign val="baseline"/>
        <x:sz val="11"/>
        <x:color rgb="FF202122"/>
        <x:rFont val="Arial"/>
        <x:family val="2"/>
      </x:rPr>
      <x:t>（第5期）</x:t>
    </x:r>
    <x:r>
      <x:rPr>
        <x:vertAlign val="superscript"/>
        <x:sz val="11"/>
        <x:color rgb="FF3366CC"/>
        <x:rFont val="Arial"/>
        <x:family val="2"/>
      </x:rPr>
      <x:t>[註 15]</x:t>
    </x:r>
  </x:si>
  <x:si>
    <x:r>
      <x:rPr>
        <x:u val="single"/>
        <x:vertAlign val="baseline"/>
        <x:sz val="11"/>
        <x:color theme="10"/>
        <x:rFont val="Yu Gothic"/>
        <x:family val="2"/>
      </x:rPr>
      <x:t>7月12日</x:t>
    </x:r>
    <x:r>
      <x:rPr>
        <x:u val="single"/>
        <x:vertAlign val="baseline"/>
        <x:sz val="11"/>
        <x:color theme="10"/>
        <x:rFont val="等线"/>
        <x:family val="3"/>
        <x:scheme val="minor"/>
      </x:rPr>
      <x:t>[註 14]－</x:t>
    </x:r>
  </x:si>
  <x:si>
    <x:t>白聖女與黑牧師</x:t>
  </x:si>
  <x:si>
    <x:t>白聖女と黒牧師</x:t>
  </x:si>
  <x:si>
    <x:t>[170]</x:t>
  </x:si>
  <x:si>
    <x:t>Rural
Heterosexual
Iyashikei
Religion
Female Protagonist
Male Protagonist
Agriculture
Shounen</x:t>
  </x:si>
  <x:si>
    <x:t>7月13日－</x:t>
  </x:si>
  <x:si>
    <x:r>
      <x:rPr>
        <x:u val="single"/>
        <x:vertAlign val="baseline"/>
        <x:sz val="11"/>
        <x:color theme="10"/>
        <x:rFont val="Yu Gothic"/>
        <x:family val="2"/>
      </x:rPr>
      <x:t>間諜教室</x:t>
    </x:r>
    <x:r>
      <x:rPr>
        <x:u val="single"/>
        <x:vertAlign val="baseline"/>
        <x:sz val="11"/>
        <x:color theme="10"/>
        <x:rFont val="等线"/>
        <x:family val="3"/>
        <x:scheme val="minor"/>
      </x:rPr>
      <x:t>（第2期）</x:t>
    </x:r>
  </x:si>
  <x:si>
    <x:t>[171]</x:t>
  </x:si>
  <x:si>
    <x:t>Espionage
Primarily Female Cast
Ensemble Cast
Achronological Order
Crime
Female Protagonist
Guns
Cute Girls Doing Cute Things
Male Protagonist
Heterosexual
Nudity
Asexual
Crossdressing
Female Harem</x:t>
  </x:si>
  <x:si>
    <x:r>
      <x:rPr>
        <x:u val="single"/>
        <x:vertAlign val="baseline"/>
        <x:sz val="11"/>
        <x:color theme="10"/>
        <x:rFont val="Yu Gothic"/>
        <x:family val="2"/>
      </x:rPr>
      <x:t>打工吧！！魔王大人</x:t>
    </x:r>
    <x:r>
      <x:rPr>
        <x:u val="single"/>
        <x:vertAlign val="baseline"/>
        <x:sz val="11"/>
        <x:color theme="10"/>
        <x:rFont val="等线"/>
        <x:family val="3"/>
        <x:scheme val="minor"/>
      </x:rPr>
      <x:t>（第2期第2部分）</x:t>
    </x:r>
  </x:si>
  <x:si>
    <x:t>Demons
Isekai
Work
Magic
Male Protagonist
Tsundere
Satire
Family Life
Anti-Hero
Primarily Adult Cast
Angels
Ensemble Cast
Hikikomori
Urban
Urban Fantasy
Love Triangle
Heterosexual</x:t>
  </x:si>
  <x:si>
    <x:r>
      <x:rPr>
        <x:u val="single"/>
        <x:vertAlign val="baseline"/>
        <x:sz val="11"/>
        <x:color theme="10"/>
        <x:rFont val="Yu Gothic"/>
        <x:family val="2"/>
      </x:rPr>
      <x:t>7月13日</x:t>
    </x:r>
    <x:r>
      <x:rPr>
        <x:u val="single"/>
        <x:vertAlign val="baseline"/>
        <x:sz val="11"/>
        <x:color theme="10"/>
        <x:rFont val="等线"/>
        <x:family val="3"/>
        <x:scheme val="minor"/>
      </x:rPr>
      <x:t>[夏 7]－9月28日</x:t>
    </x:r>
  </x:si>
  <x:si>
    <x:t>聖者無雙～上班族的異世界生存之道～</x:t>
  </x:si>
  <x:si>
    <x:t>聖者無双～サラリーマン、異世界で生き残るために歩む道～</x:t>
  </x:si>
  <x:si>
    <x:t>橫濱動畫研究所、CLOUDHEARTS</x:t>
  </x:si>
  <x:si>
    <x:t>7月31日－8月4日</x:t>
  </x:si>
  <x:si>
    <x:t>心情雞尾酒 Colorful 夏篇</x:t>
  </x:si>
  <x:si>
    <x:t>ハートカクテル カラフル 夏編</x:t>
  </x:si>
  <x:si>
    <x:r>
      <x:rPr>
        <x:u val="single"/>
        <x:vertAlign val="baseline"/>
        <x:sz val="11"/>
        <x:color theme="10"/>
        <x:rFont val="Yu Gothic"/>
        <x:family val="2"/>
      </x:rPr>
      <x:t>9月2日－9月9日</x:t>
    </x:r>
    <x:r>
      <x:rPr>
        <x:u val="single"/>
        <x:vertAlign val="baseline"/>
        <x:sz val="11"/>
        <x:color theme="10"/>
        <x:rFont val="等线"/>
        <x:family val="3"/>
        <x:scheme val="minor"/>
      </x:rPr>
      <x:t>[夏 8]</x:t>
    </x:r>
  </x:si>
  <x:si>
    <x:r>
      <x:rPr>
        <x:u val="single"/>
        <x:vertAlign val="baseline"/>
        <x:sz val="11"/>
        <x:color theme="10"/>
        <x:rFont val="Yu Gothic"/>
        <x:family val="2"/>
      </x:rPr>
      <x:t>五等分的新娘∽</x:t>
    </x:r>
    <x:r>
      <x:rPr>
        <x:u val="single"/>
        <x:vertAlign val="baseline"/>
        <x:sz val="11"/>
        <x:color theme="10"/>
        <x:rFont val="等线"/>
        <x:family val="3"/>
        <x:scheme val="minor"/>
      </x:rPr>
      <x:t>（特別篇）</x:t>
    </x:r>
  </x:si>
  <x:si>
    <x:t>五等分の花嫁∽</x:t>
  </x:si>
  <x:si>
    <x:t>[175][176]</x:t>
  </x:si>
  <x:si>
    <x:t>9月25日－</x:t>
  </x:si>
  <x:si>
    <x:r>
      <x:rPr>
        <x:u val="single"/>
        <x:vertAlign val="baseline"/>
        <x:sz val="11"/>
        <x:color theme="10"/>
        <x:rFont val="Yu Gothic"/>
        <x:family val="2"/>
      </x:rPr>
      <x:t>跳跳小雞</x:t>
    </x:r>
    <x:r>
      <x:rPr>
        <x:u val="single"/>
        <x:vertAlign val="baseline"/>
        <x:sz val="11"/>
        <x:color theme="10"/>
        <x:rFont val="等线"/>
        <x:family val="3"/>
        <x:scheme val="minor"/>
      </x:rPr>
      <x:t>（第3期）</x:t>
    </x:r>
  </x:si>
  <x:si>
    <x:t>9月28日－</x:t>
  </x:si>
  <x:si>
    <x:t>想當冒險者前往都市的女兒成為S級</x:t>
  </x:si>
  <x:si>
    <x:t>冒険者になりたいと都に出て行った娘がSランクになってた</x:t>
  </x:si>
  <x:si>
    <x:t>[178]</x:t>
  </x:si>
  <x:si>
    <x:t>大小姐與看門狗</x:t>
  </x:si>
  <x:si>
    <x:t>お嬢と番犬くん</x:t>
  </x:si>
  <x:si>
    <x:t>[179]</x:t>
  </x:si>
  <x:si>
    <x:r>
      <x:rPr>
        <x:u val="single"/>
        <x:vertAlign val="baseline"/>
        <x:sz val="11"/>
        <x:color theme="10"/>
        <x:rFont val="Yu Gothic"/>
        <x:family val="2"/>
      </x:rPr>
      <x:t>9月29日</x:t>
    </x:r>
    <x:r>
      <x:rPr>
        <x:u val="single"/>
        <x:vertAlign val="baseline"/>
        <x:sz val="11"/>
        <x:color theme="10"/>
        <x:rFont val="等线"/>
        <x:family val="3"/>
        <x:scheme val="minor"/>
      </x:rPr>
      <x:t>[夏 9]－</x:t>
    </x:r>
  </x:si>
  <x:si>
    <x:t>葬送的芙莉蓮</x:t>
  </x:si>
  <x:si>
    <x:t>葬送のフリーレン</x:t>
  </x:si>
  <x:si>
    <x:t>正在一周目</x:t>
  </x:si>
  <x:si>
    <x:t>9月30日－</x:t>
  </x:si>
  <x:si>
    <x:t>烈焰先鋒 救國的橘衣消防員</x:t>
  </x:si>
  <x:si>
    <x:t>め組の大吾 救国のオレンジ</x:t>
  </x:si>
  <x:si>
    <x:t>Work
Firefighters
Primarily Adult Cast
Shounen
Bullying</x:t>
  </x:si>
  <x:si>
    <x:r>
      <x:rPr>
        <x:u val="single"/>
        <x:vertAlign val="baseline"/>
        <x:sz val="11"/>
        <x:color theme="10"/>
        <x:rFont val="Yu Gothic"/>
        <x:family val="2"/>
      </x:rPr>
      <x:t>9月30日</x:t>
    </x:r>
    <x:r>
      <x:rPr>
        <x:u val="single"/>
        <x:vertAlign val="baseline"/>
        <x:sz val="11"/>
        <x:color theme="10"/>
        <x:rFont val="等线"/>
        <x:family val="3"/>
        <x:scheme val="minor"/>
      </x:rPr>
      <x:t>[夏 1]－</x:t>
    </x:r>
  </x:si>
  <x:si>
    <x:t>狩龍人拉格納</x:t>
  </x:si>
  <x:si>
    <x:t>ラグナクリムゾン</x:t>
  </x:si>
  <x:si>
    <x:r>
      <x:rPr>
        <x:vertAlign val="baseline"/>
        <x:sz val="11"/>
        <x:color theme="1"/>
        <x:rFont val="等线"/>
        <x:family val="2"/>
      </x:rPr>
      <x:t>10月－12月</x:t>
    </x:r>
    <x:phoneticPr fontId="0"/>
  </x:si>
  <x:si>
    <x:t>香格里拉·開拓異境～糞作獵手挑戰神作～</x:t>
  </x:si>
  <x:si>
    <x:t>シャングリラ・フロンティア ～クソゲーハンター、神ゲーに挑まんとす～</x:t>
  </x:si>
  <x:si>
    <x:r>
      <x:rPr>
        <x:u val="single"/>
        <x:vertAlign val="baseline"/>
        <x:sz val="11"/>
        <x:color theme="10"/>
        <x:rFont val="等线"/>
        <x:family val="2"/>
      </x:rPr>
      <x:t>隊長小翼Season2 青少年篇</x:t>
    </x:r>
    <x:r>
      <x:rPr>
        <x:u val="single"/>
        <x:vertAlign val="baseline"/>
        <x:sz val="11"/>
        <x:color theme="10"/>
        <x:rFont val="等线"/>
        <x:family val="2"/>
        <x:scheme val="minor"/>
      </x:rPr>
      <x:t>（第2期）</x:t>
    </x:r>
  </x:si>
  <x:si>
    <x:t>キャプテン翼シーズン2 ジュニアユース編</x:t>
  </x:si>
  <x:si>
    <x:t>[185]</x:t>
  </x:si>
  <x:si>
    <x:t>凹凸魔女的親子日常</x:t>
  </x:si>
  <x:si>
    <x:t>でこぼこ魔女の親子事情</x:t>
  </x:si>
  <x:si>
    <x:t>[186]</x:t>
  </x:si>
  <x:si>
    <x:r>
      <x:rPr>
        <x:vertAlign val="baseline"/>
        <x:sz val="11"/>
        <x:color rgb="FFD73333"/>
        <x:rFont val="Arial"/>
        <x:family val="2"/>
      </x:rPr>
      <x:t>競速 OVERTAKE!</x:t>
    </x:r>
    <x:r>
      <x:rPr>
        <x:vertAlign val="superscript"/>
        <x:sz val="11"/>
        <x:color rgb="FF3366CC"/>
        <x:rFont val="Arial"/>
        <x:family val="2"/>
      </x:rPr>
      <x:t>[註 15]</x:t>
    </x:r>
  </x:si>
  <x:si>
    <x:t>オーバーテイク！</x:t>
  </x:si>
  <x:si>
    <x:t>[187]</x:t>
  </x:si>
  <x:si>
    <x:r>
      <x:rPr>
        <x:u val="single"/>
        <x:vertAlign val="baseline"/>
        <x:sz val="11"/>
        <x:color theme="10"/>
        <x:rFont val="等线"/>
        <x:family val="2"/>
      </x:rPr>
      <x:t>10月1日</x:t>
    </x:r>
    <x:r>
      <x:rPr>
        <x:u val="single"/>
        <x:vertAlign val="baseline"/>
        <x:sz val="11"/>
        <x:color theme="10"/>
        <x:rFont val="等线"/>
        <x:family val="2"/>
        <x:scheme val="minor"/>
      </x:rPr>
      <x:t>[秋 1]－</x:t>
    </x:r>
  </x:si>
  <x:si>
    <x:r>
      <x:rPr>
        <x:u val="single"/>
        <x:vertAlign val="baseline"/>
        <x:sz val="11"/>
        <x:color theme="10"/>
        <x:rFont val="等线"/>
        <x:family val="2"/>
      </x:rPr>
      <x:t>範馬刃牙</x:t>
    </x:r>
    <x:r>
      <x:rPr>
        <x:u val="single"/>
        <x:vertAlign val="baseline"/>
        <x:sz val="11"/>
        <x:color theme="10"/>
        <x:rFont val="等线"/>
        <x:family val="2"/>
        <x:scheme val="minor"/>
      </x:rPr>
      <x:t>（第2期）</x:t>
    </x:r>
  </x:si>
  <x:si>
    <x:t>27話</x:t>
  </x:si>
  <x:si>
    <x:t>[188]</x:t>
  </x:si>
  <x:si>
    <x:r>
      <x:rPr>
        <x:u val="single"/>
        <x:vertAlign val="baseline"/>
        <x:sz val="11"/>
        <x:color theme="10"/>
        <x:rFont val="等线"/>
        <x:family val="2"/>
      </x:rPr>
      <x:t>10月1日</x:t>
    </x:r>
    <x:r>
      <x:rPr>
        <x:u val="single"/>
        <x:vertAlign val="baseline"/>
        <x:sz val="11"/>
        <x:color theme="10"/>
        <x:rFont val="等线"/>
        <x:family val="2"/>
        <x:scheme val="minor"/>
      </x:rPr>
      <x:t>[秋 2]－12月17日</x:t>
    </x:r>
  </x:si>
  <x:si>
    <x:t>MF GHOST 燃油車鬥魂</x:t>
  </x:si>
  <x:si>
    <x:t>MFゴースト</x:t>
  </x:si>
  <x:si>
    <x:t>[189]</x:t>
  </x:si>
  <x:si>
    <x:t>10月1日－12月3日</x:t>
  </x:si>
  <x:si>
    <x:r>
      <x:rPr>
        <x:vertAlign val="baseline"/>
        <x:sz val="11"/>
        <x:color rgb="FFD73333"/>
        <x:rFont val="Arial"/>
        <x:family val="2"/>
      </x:rPr>
      <x:t>秘密任務～潛入搜查官絕對不會輸！～</x:t>
    </x:r>
    <x:r>
      <x:rPr>
        <x:vertAlign val="superscript"/>
        <x:sz val="11"/>
        <x:color rgb="FF3366CC"/>
        <x:rFont val="Arial"/>
        <x:family val="2"/>
      </x:rPr>
      <x:t>[註 16]</x:t>
    </x:r>
  </x:si>
  <x:si>
    <x:t>しーくれっとみっしょん～潜入捜査官は絶対に負けない！～</x:t>
  </x:si>
  <x:si>
    <x:t>[190]</x:t>
  </x:si>
  <x:si>
    <x:r>
      <x:rPr>
        <x:u val="single"/>
        <x:vertAlign val="baseline"/>
        <x:sz val="11"/>
        <x:color theme="10"/>
        <x:rFont val="等线"/>
        <x:family val="2"/>
      </x:rPr>
      <x:t>B-PROJECT～熱烈＊Love Call～</x:t>
    </x:r>
    <x:r>
      <x:rPr>
        <x:u val="single"/>
        <x:vertAlign val="baseline"/>
        <x:sz val="11"/>
        <x:color theme="10"/>
        <x:rFont val="等线"/>
        <x:family val="2"/>
        <x:scheme val="minor"/>
      </x:rPr>
      <x:t>（第3期）</x:t>
    </x:r>
  </x:si>
  <x:si>
    <x:t>B-PROJECT～熱烈＊ラブコール～</x:t>
  </x:si>
  <x:si>
    <x:t>[191]</x:t>
  </x:si>
  <x:si>
    <x:t>米奇與達利</x:t>
  </x:si>
  <x:si>
    <x:t>ミギとダリ</x:t>
  </x:si>
  <x:si>
    <x:t>GEEKTOYS、CompTown</x:t>
  </x:si>
  <x:si>
    <x:t>[192]</x:t>
  </x:si>
  <x:si>
    <x:t>鴨乃橋論的禁忌推理</x:t>
  </x:si>
  <x:si>
    <x:t>鴨乃橋ロンの禁断推理</x:t>
  </x:si>
  <x:si>
    <x:t>[193]</x:t>
  </x:si>
  <x:si>
    <x:t>SHY靦腆英雄</x:t>
  </x:si>
  <x:si>
    <x:t>SHY</x:t>
  </x:si>
  <x:si>
    <x:t>[194]</x:t>
  </x:si>
  <x:si>
    <x:t>Henshin
Female Protagonist
Superhero
Super Power
Primarily Female Cast
Shounen
Disability
Ninja
LGBTQ+ Themes
Age Regression
Travel</x:t>
  </x:si>
  <x:si>
    <x:t>我的推是壞人大小姐。</x:t>
  </x:si>
  <x:si>
    <x:t>私の推しは悪役令嬢。</x:t>
  </x:si>
  <x:si>
    <x:t>[195]</x:t>
  </x:si>
  <x:si>
    <x:t>Yuri
Villainess
LGBTQ+ Themes
Female Protagonist
Isekai
Reincarnation
Tsundere
Magic
Ojou-sama
Video Games
School
Maids
Primarily Teen Cast
Politics
Primarily Female Cast
Bullying
Bisexual
Love Triangle
Transgender
Incest
Slapstick
Crossdressing</x:t>
  </x:si>
  <x:si>
    <x:t>某大叔的VRMMO活動記</x:t>
  </x:si>
  <x:si>
    <x:t>とあるおっさんのVRMMO活動記</x:t>
  </x:si>
  <x:si>
    <x:t>[196]</x:t>
  </x:si>
  <x:si>
    <x:r>
      <x:rPr>
        <x:u val="single"/>
        <x:vertAlign val="baseline"/>
        <x:sz val="11"/>
        <x:color theme="10"/>
        <x:rFont val="等线"/>
        <x:family val="2"/>
      </x:rPr>
      <x:t>10月2日</x:t>
    </x:r>
    <x:r>
      <x:rPr>
        <x:u val="single"/>
        <x:vertAlign val="baseline"/>
        <x:sz val="11"/>
        <x:color theme="10"/>
        <x:rFont val="等线"/>
        <x:family val="2"/>
        <x:scheme val="minor"/>
      </x:rPr>
      <x:t>[秋 3]－12月18日</x:t>
    </x:r>
  </x:si>
  <x:si>
    <x:t>聖劍學院的魔劍使</x:t>
  </x:si>
  <x:si>
    <x:t>聖剣学院の魔剣使い</x:t>
  </x:si>
  <x:si>
    <x:t>[197]</x:t>
  </x:si>
  <x:si>
    <x:t>Paradox Live THE ANIMATION</x:t>
  </x:si>
  <x:si>
    <x:t>[198]</x:t>
  </x:si>
  <x:si>
    <x:r>
      <x:rPr>
        <x:u val="single"/>
        <x:vertAlign val="baseline"/>
        <x:sz val="11"/>
        <x:color theme="10"/>
        <x:rFont val="等线"/>
        <x:family val="2"/>
      </x:rPr>
      <x:t>聖女魔力無所不能</x:t>
    </x:r>
    <x:r>
      <x:rPr>
        <x:u val="single"/>
        <x:vertAlign val="baseline"/>
        <x:sz val="11"/>
        <x:color theme="10"/>
        <x:rFont val="等线"/>
        <x:family val="2"/>
        <x:scheme val="minor"/>
      </x:rPr>
      <x:t>（第2期）</x:t>
    </x:r>
  </x:si>
  <x:si>
    <x:t>[199]</x:t>
  </x:si>
  <x:si>
    <x:r>
      <x:rPr>
        <x:u val="single"/>
        <x:vertAlign val="baseline"/>
        <x:sz val="11"/>
        <x:color theme="10"/>
        <x:rFont val="等线"/>
        <x:family val="2"/>
      </x:rPr>
      <x:t>東京復仇者 天竺篇</x:t>
    </x:r>
    <x:r>
      <x:rPr>
        <x:u val="single"/>
        <x:vertAlign val="baseline"/>
        <x:sz val="11"/>
        <x:color theme="10"/>
        <x:rFont val="等线"/>
        <x:family val="2"/>
        <x:scheme val="minor"/>
      </x:rPr>
      <x:t>（第2期下半）</x:t>
    </x:r>
  </x:si>
  <x:si>
    <x:t>東京リベンジャーズ 天竺編</x:t>
  </x:si>
  <x:si>
    <x:t>[200]</x:t>
  </x:si>
  <x:si>
    <x:t>Crypto Ninja 咲耶</x:t>
  </x:si>
  <x:si>
    <x:t>忍ばない！クリプトニンジャ咲耶</x:t>
  </x:si>
  <x:si>
    <x:t>[201]</x:t>
  </x:si>
  <x:si>
    <x:t>巨獸防衛企業 BULLBUSTER</x:t>
  </x:si>
  <x:si>
    <x:t>ブルバスター</x:t>
  </x:si>
  <x:si>
    <x:t>[202]</x:t>
  </x:si>
  <x:si>
    <x:t>撿走被人悔婚的千金，教會她壞壞的幸福生活</x:t>
  </x:si>
  <x:si>
    <x:t>婚約破棄された令嬢を拾った俺が、イケナイことを教え込む</x:t>
  </x:si>
  <x:si>
    <x:t>ZERO-G、Digital Network Animation</x:t>
  </x:si>
  <x:si>
    <x:t>[203]</x:t>
  </x:si>
  <x:si>
    <x:t>Rehabilitation
Hikikomori
Fugitive
Iyashikei
Shoujo
Heterosexual
Female Protagonist
Magic
Kemonomimi
Male Protagonist
Demons
Memory Manipulation</x:t>
  </x:si>
  <x:si>
    <x:r>
      <x:rPr>
        <x:u val="single"/>
        <x:vertAlign val="baseline"/>
        <x:sz val="11"/>
        <x:color theme="10"/>
        <x:rFont val="等线"/>
        <x:family val="2"/>
      </x:rPr>
      <x:t>我想成為影之強者！ 2nd season</x:t>
    </x:r>
    <x:r>
      <x:rPr>
        <x:u val="single"/>
        <x:vertAlign val="baseline"/>
        <x:sz val="11"/>
        <x:color theme="10"/>
        <x:rFont val="等线"/>
        <x:family val="2"/>
        <x:scheme val="minor"/>
      </x:rPr>
      <x:t>（第2期）</x:t>
    </x:r>
  </x:si>
  <x:si>
    <x:t>陰の実力者になりたくて！ 2nd season</x:t>
  </x:si>
  <x:si>
    <x:t>[204]</x:t>
  </x:si>
  <x:si>
    <x:r>
      <x:rPr>
        <x:u val="single"/>
        <x:vertAlign val="baseline"/>
        <x:sz val="11"/>
        <x:color theme="10"/>
        <x:rFont val="等线"/>
        <x:family val="2"/>
      </x:rPr>
      <x:t>賽馬娘 Pretty Derby Season 3</x:t>
    </x:r>
    <x:r>
      <x:rPr>
        <x:u val="single"/>
        <x:vertAlign val="baseline"/>
        <x:sz val="11"/>
        <x:color theme="10"/>
        <x:rFont val="等线"/>
        <x:family val="2"/>
        <x:scheme val="minor"/>
      </x:rPr>
      <x:t>（第3期）</x:t>
    </x:r>
  </x:si>
  <x:si>
    <x:t>ウマ娘 プリティーダービー Season 3</x:t>
  </x:si>
  <x:si>
    <x:t>[205]</x:t>
  </x:si>
  <x:si>
    <x:t>Kemonomimi
Athletics
Primarily Female Cast
Animals
Primarily Teen Cast
Female Protagonist
School
Idol
Isekai</x:t>
  </x:si>
  <x:si>
    <x:r>
      <x:rPr>
        <x:u val="single"/>
        <x:vertAlign val="baseline"/>
        <x:sz val="11"/>
        <x:color theme="10"/>
        <x:rFont val="等线"/>
        <x:family val="2"/>
      </x:rPr>
      <x:t>絆之Allele</x:t>
    </x:r>
    <x:r>
      <x:rPr>
        <x:u val="single"/>
        <x:vertAlign val="baseline"/>
        <x:sz val="11"/>
        <x:color theme="10"/>
        <x:rFont val="等线"/>
        <x:family val="2"/>
        <x:scheme val="minor"/>
      </x:rPr>
      <x:t>（第2期）</x:t>
    </x:r>
  </x:si>
  <x:si>
    <x:t>[206]</x:t>
  </x:si>
  <x:si>
    <x:t>16bit的感動 ANOTHER LAYER</x:t>
  </x:si>
  <x:si>
    <x:t>16bitセンセーション ANOTHER LAYER</x:t>
  </x:si>
  <x:si>
    <x:t>st.Silver</x:t>
  </x:si>
  <x:si>
    <x:t>[207]</x:t>
  </x:si>
  <x:si>
    <x:t>Video Games
Software Development
Female Protagonist
Otaku Culture
Time Manipulation
Work
Drawing
Primarily Adult Cast
Cute Girls Doing Cute Things
Historical
Anachronism
Dystopian</x:t>
  </x:si>
  <x:si>
    <x:t>神選</x:t>
  </x:si>
  <x:si>
    <x:t>カミエラビ</x:t>
  </x:si>
  <x:si>
    <x:t>UNEND</x:t>
  </x:si>
  <x:si>
    <x:t>[208]</x:t>
  </x:si>
  <x:si>
    <x:r>
      <x:rPr>
        <x:u val="single"/>
        <x:vertAlign val="baseline"/>
        <x:sz val="11"/>
        <x:color theme="10"/>
        <x:rFont val="等线"/>
        <x:family val="2"/>
      </x:rPr>
      <x:t>10月4日</x:t>
    </x:r>
    <x:r>
      <x:rPr>
        <x:u val="single"/>
        <x:vertAlign val="baseline"/>
        <x:sz val="11"/>
        <x:color theme="10"/>
        <x:rFont val="等线"/>
        <x:family val="2"/>
        <x:scheme val="minor"/>
      </x:rPr>
      <x:t>[秋 4]－12月20日</x:t>
    </x:r>
  </x:si>
  <x:si>
    <x:t>暴食狂戰士</x:t>
  </x:si>
  <x:si>
    <x:t>暴食のベルセルク</x:t>
  </x:si>
  <x:si>
    <x:t>ACGT</x:t>
  </x:si>
  <x:si>
    <x:t>[209]</x:t>
  </x:si>
  <x:si>
    <x:r>
      <x:rPr>
        <x:u val="single"/>
        <x:vertAlign val="baseline"/>
        <x:sz val="11"/>
        <x:color theme="10"/>
        <x:rFont val="等线"/>
        <x:family val="2"/>
      </x:rPr>
      <x:t>魔法使的新娘 SEASON2</x:t>
    </x:r>
    <x:r>
      <x:rPr>
        <x:u val="single"/>
        <x:vertAlign val="baseline"/>
        <x:sz val="11"/>
        <x:color theme="10"/>
        <x:rFont val="等线"/>
        <x:family val="2"/>
        <x:scheme val="minor"/>
      </x:rPr>
      <x:t>（第2期下半）</x:t>
    </x:r>
  </x:si>
  <x:si>
    <x:t>[210]</x:t>
  </x:si>
  <x:si>
    <x:r>
      <x:rPr>
        <x:vertAlign val="baseline"/>
        <x:sz val="11"/>
        <x:color rgb="FFD73333"/>
        <x:rFont val="Arial"/>
        <x:family val="2"/>
      </x:rPr>
      <x:t>聖魔大戰 BIKKURI-MEN</x:t>
    </x:r>
    <x:r>
      <x:rPr>
        <x:vertAlign val="superscript"/>
        <x:sz val="11"/>
        <x:color rgb="FF3366CC"/>
        <x:rFont val="Arial"/>
        <x:family val="2"/>
      </x:rPr>
      <x:t>[註 17]</x:t>
    </x:r>
  </x:si>
  <x:si>
    <x:t>ビックリメン</x:t>
  </x:si>
  <x:si>
    <x:t>[211]</x:t>
  </x:si>
  <x:si>
    <x:t>柚木家的四兄弟。</x:t>
  </x:si>
  <x:si>
    <x:t>柚木さんちの四兄弟。</x:t>
  </x:si>
  <x:si>
    <x:t>[212]</x:t>
  </x:si>
  <x:si>
    <x:r>
      <x:rPr>
        <x:u val="single"/>
        <x:vertAlign val="baseline"/>
        <x:sz val="11"/>
        <x:color theme="10"/>
        <x:rFont val="等线"/>
        <x:family val="2"/>
      </x:rPr>
      <x:t>鐵路浪漫譚2</x:t>
    </x:r>
    <x:r>
      <x:rPr>
        <x:u val="single"/>
        <x:vertAlign val="baseline"/>
        <x:sz val="11"/>
        <x:color theme="10"/>
        <x:rFont val="等线"/>
        <x:family val="2"/>
        <x:scheme val="minor"/>
      </x:rPr>
      <x:t>（第2期）</x:t>
    </x:r>
  </x:si>
  <x:si>
    <x:t>レヱル・ロマネスク2</x:t>
  </x:si>
  <x:si>
    <x:t>橫濱動畫研究所</x:t>
  </x:si>
  <x:si>
    <x:t>[213]</x:t>
  </x:si>
  <x:si>
    <x:t>地下忍者</x:t>
  </x:si>
  <x:si>
    <x:t>アンダーニンジャ</x:t>
  </x:si>
  <x:si>
    <x:t>[214]</x:t>
  </x:si>
  <x:si>
    <x:t>戰鬥陀螺X</x:t>
  </x:si>
  <x:si>
    <x:t>BEYBLADE X</x:t>
  </x:si>
  <x:si>
    <x:t>[215]</x:t>
  </x:si>
  <x:si>
    <x:r>
      <x:rPr>
        <x:u val="single"/>
        <x:vertAlign val="baseline"/>
        <x:sz val="11"/>
        <x:color theme="10"/>
        <x:rFont val="等线"/>
        <x:family val="2"/>
      </x:rPr>
      <x:t>盾之勇者成名錄 Season3</x:t>
    </x:r>
    <x:r>
      <x:rPr>
        <x:u val="single"/>
        <x:vertAlign val="baseline"/>
        <x:sz val="11"/>
        <x:color theme="10"/>
        <x:rFont val="等线"/>
        <x:family val="2"/>
        <x:scheme val="minor"/>
      </x:rPr>
      <x:t>（第3期）</x:t>
    </x:r>
  </x:si>
  <x:si>
    <x:t>盾の勇者の成り上がり Season3</x:t>
  </x:si>
  <x:si>
    <x:t>[216]</x:t>
  </x:si>
  <x:si>
    <x:t>Isekai
Magic
Male Protagonist
Kemonomimi
CGI
Slavery
Martial Arts
Archery
Swordplay
Female Harem
Airsoft
Dragons</x:t>
  </x:si>
  <x:si>
    <x:r>
      <x:rPr>
        <x:u val="single"/>
        <x:vertAlign val="baseline"/>
        <x:sz val="11"/>
        <x:color theme="10"/>
        <x:rFont val="等线"/>
        <x:family val="2"/>
      </x:rPr>
      <x:t>哥布林殺手II</x:t>
    </x:r>
    <x:r>
      <x:rPr>
        <x:u val="single"/>
        <x:vertAlign val="baseline"/>
        <x:sz val="11"/>
        <x:color theme="10"/>
        <x:rFont val="等线"/>
        <x:family val="2"/>
        <x:scheme val="minor"/>
      </x:rPr>
      <x:t>（第2期）</x:t>
    </x:r>
  </x:si>
  <x:si>
    <x:t>ゴブリンスレイヤーII</x:t>
  </x:si>
  <x:si>
    <x:t>[217]</x:t>
  </x:si>
  <x:si>
    <x:t>位於戀愛光譜極端的我們</x:t>
  </x:si>
  <x:si>
    <x:t>経験済みなキミと、経験ゼロなオレが、お付き合いする話。</x:t>
  </x:si>
  <x:si>
    <x:t>[218]</x:t>
  </x:si>
  <x:si>
    <x:r>
      <x:rPr>
        <x:u val="single"/>
        <x:vertAlign val="baseline"/>
        <x:sz val="11"/>
        <x:color theme="10"/>
        <x:rFont val="等线"/>
        <x:family val="2"/>
      </x:rPr>
      <x:t>催眠麥克風 -Division Rap Battle- Rhyme Anima +</x:t>
    </x:r>
    <x:r>
      <x:rPr>
        <x:u val="single"/>
        <x:vertAlign val="baseline"/>
        <x:sz val="11"/>
        <x:color theme="10"/>
        <x:rFont val="等线"/>
        <x:family val="2"/>
        <x:scheme val="minor"/>
      </x:rPr>
      <x:t>（第2期）</x:t>
    </x:r>
  </x:si>
  <x:si>
    <x:t>『ヒプノシスマイク -Division Rap Battle-』Rhyme Anima +</x:t>
  </x:si>
  <x:si>
    <x:t>[219]</x:t>
  </x:si>
  <x:si>
    <x:r>
      <x:rPr>
        <x:u val="single"/>
        <x:vertAlign val="baseline"/>
        <x:sz val="11"/>
        <x:color theme="10"/>
        <x:rFont val="等线"/>
        <x:family val="2"/>
      </x:rPr>
      <x:t>明日方舟 冬隱歸路</x:t>
    </x:r>
    <x:r>
      <x:rPr>
        <x:u val="single"/>
        <x:vertAlign val="baseline"/>
        <x:sz val="11"/>
        <x:color theme="10"/>
        <x:rFont val="等线"/>
        <x:family val="2"/>
        <x:scheme val="minor"/>
      </x:rPr>
      <x:t>（第2期）</x:t>
    </x:r>
  </x:si>
  <x:si>
    <x:t>アークナイツ【冬隠帰路/PERISH IN FROST】</x:t>
  </x:si>
  <x:si>
    <x:t>[220]</x:t>
  </x:si>
  <x:si>
    <x:t>不死不運</x:t>
  </x:si>
  <x:si>
    <x:t>アンデッドアンラック</x:t>
  </x:si>
  <x:si>
    <x:t>[221]</x:t>
  </x:si>
  <x:si>
    <x:t>破滅的王國</x:t>
  </x:si>
  <x:si>
    <x:t>はめつのおうこく</x:t>
  </x:si>
  <x:si>
    <x:t>[222]</x:t>
  </x:si>
  <x:si>
    <x:r>
      <x:rPr>
        <x:u val="single"/>
        <x:vertAlign val="baseline"/>
        <x:sz val="11"/>
        <x:color theme="10"/>
        <x:rFont val="等线"/>
        <x:family val="2"/>
      </x:rPr>
      <x:t>女朋友 and 女朋友</x:t>
    </x:r>
    <x:r>
      <x:rPr>
        <x:u val="single"/>
        <x:vertAlign val="baseline"/>
        <x:sz val="11"/>
        <x:color theme="10"/>
        <x:rFont val="等线"/>
        <x:family val="2"/>
        <x:scheme val="minor"/>
      </x:rPr>
      <x:t>（第2期）</x:t>
    </x:r>
  </x:si>
  <x:si>
    <x:t>[223]</x:t>
  </x:si>
  <x:si>
    <x:t>10月7日－</x:t>
  </x:si>
  <x:si>
    <x:t>松犬</x:t>
  </x:si>
  <x:si>
    <x:t>まついぬ</x:t>
  </x:si>
  <x:si>
    <x:t>Point Pictures</x:t>
  </x:si>
  <x:si>
    <x:t>[224]</x:t>
  </x:si>
  <x:si>
    <x:r>
      <x:rPr>
        <x:u val="single"/>
        <x:vertAlign val="baseline"/>
        <x:sz val="11"/>
        <x:color theme="10"/>
        <x:rFont val="等线"/>
        <x:family val="2"/>
      </x:rPr>
      <x:t>全力兔</x:t>
    </x:r>
    <x:r>
      <x:rPr>
        <x:u val="single"/>
        <x:vertAlign val="baseline"/>
        <x:sz val="11"/>
        <x:color theme="10"/>
        <x:rFont val="等线"/>
        <x:family val="2"/>
        <x:scheme val="minor"/>
      </x:rPr>
      <x:t>（新系列）</x:t>
    </x:r>
  </x:si>
  <x:si>
    <x:t>[225]</x:t>
  </x:si>
  <x:si>
    <x:t>希望之力～成年光之美少女'23～</x:t>
  </x:si>
  <x:si>
    <x:t>キボウノチカラ～オトナプリキュア'23～</x:t>
  </x:si>
  <x:si>
    <x:t>東映動畫、Studio DEEN</x:t>
  </x:si>
  <x:si>
    <x:t>[226]</x:t>
  </x:si>
  <x:si>
    <x:r>
      <x:rPr>
        <x:u val="single"/>
        <x:vertAlign val="baseline"/>
        <x:sz val="11"/>
        <x:color theme="10"/>
        <x:rFont val="等线"/>
        <x:family val="2"/>
      </x:rPr>
      <x:t>世界盡頭的聖騎士 鐵鏽之山的君王</x:t>
    </x:r>
    <x:r>
      <x:rPr>
        <x:u val="single"/>
        <x:vertAlign val="baseline"/>
        <x:sz val="11"/>
        <x:color theme="10"/>
        <x:rFont val="等线"/>
        <x:family val="2"/>
        <x:scheme val="minor"/>
      </x:rPr>
      <x:t>（第2期）</x:t>
    </x:r>
  </x:si>
  <x:si>
    <x:t>最果てのパラディン 鉄錆の山の王</x:t>
  </x:si>
  <x:si>
    <x:t>OLM、SUNRISE BEYOND</x:t>
  </x:si>
  <x:si>
    <x:t>[227]</x:t>
  </x:si>
  <x:si>
    <x:t>家裡蹲吸血姬的鬱悶</x:t>
  </x:si>
  <x:si>
    <x:t>ひきこまり吸血姫の悶々</x:t>
  </x:si>
  <x:si>
    <x:t>[228]</x:t>
  </x:si>
  <x:si>
    <x:t>Vampire
Female Protagonist
Yuri
Primarily Female Cast
War
Magic
Gore
Terrorism
Hikikomori
Bullying
Tsundere
Nudity
Maids
Female Harem</x:t>
  </x:si>
  <x:si>
    <x:r>
      <x:rPr>
        <x:u val="single"/>
        <x:vertAlign val="baseline"/>
        <x:sz val="11"/>
        <x:color theme="10"/>
        <x:rFont val="等线"/>
        <x:family val="2"/>
      </x:rPr>
      <x:t>SPY×FAMILY間諜家家酒</x:t>
    </x:r>
    <x:r>
      <x:rPr>
        <x:u val="single"/>
        <x:vertAlign val="baseline"/>
        <x:sz val="11"/>
        <x:color theme="10"/>
        <x:rFont val="等线"/>
        <x:family val="2"/>
        <x:scheme val="minor"/>
      </x:rPr>
      <x:t>（第2期）</x:t>
    </x:r>
  </x:si>
  <x:si>
    <x:t>[229]</x:t>
  </x:si>
  <x:si>
    <x:t>Family Life
Espionage
Found Family
Assassins
Conspiracy
Adoption
Slapstick
Male Protagonist
Female Protagonist
Crime
Foreign
School
Super Power
Urban
Shounen
Ensemble Cast
Heterosexual
Surreal Comedy
Parody
Episodic
Guns
Politics
Orphan
Bullying
Martial Arts
Urban Fantasy
Primarily Adult Cast
Tsundere</x:t>
  </x:si>
  <x:si>
    <x:t>我的新上司是天然呆</x:t>
  </x:si>
  <x:si>
    <x:t>新しい上司はど天然</x:t>
  </x:si>
  <x:si>
    <x:t>[230]</x:t>
  </x:si>
  <x:si>
    <x:t>小不點</x:t>
  </x:si>
  <x:si>
    <x:t>オチビサン</x:t>
  </x:si>
  <x:si>
    <x:t>Studio Khara</x:t>
  </x:si>
  <x:si>
    <x:t>[231]</x:t>
  </x:si>
  <x:si>
    <x:t>重生者的魔法一定要特別</x:t>
  </x:si>
  <x:si>
    <x:t>帰還者の魔法は特別です</x:t>
  </x:si>
  <x:si>
    <x:t>[232]</x:t>
  </x:si>
  <x:si>
    <x:t>豬肝記得煮熟再吃</x:t>
  </x:si>
  <x:si>
    <x:t>豚のレバーは加熱しろ</x:t>
  </x:si>
  <x:si>
    <x:t>[233]</x:t>
  </x:si>
  <x:si>
    <x:t>堤亞穆帝國物語～從斷頭台開始，公主重生後的逆轉人生～</x:t>
  </x:si>
  <x:si>
    <x:t>ティアムーン帝国物語～断頭台から始まる、姫の転生逆転ストーリー～</x:t>
  </x:si>
  <x:si>
    <x:t>[234]</x:t>
  </x:si>
  <x:si>
    <x:t>Age Regression
Female Protagonist
Time Manipulation
Conspiracy
Shoujo
Ojou-sama
Reincarnation
School
Villainess
Economics
Politics
Swordplay</x:t>
  </x:si>
  <x:si>
    <x:t>我們的雨色協議</x:t>
  </x:si>
  <x:si>
    <x:t>僕らの雨いろプロトコル</x:t>
  </x:si>
  <x:si>
    <x:t>[235]</x:t>
  </x:si>
  <x:si>
    <x:t>E-Sports
Video Games
Male Protagonist
CGI
Disability
Primarily Teen Cast
Gambling
Tragedy
Love Triangle
Primarily Male Cast</x:t>
  </x:si>
  <x:si>
    <x:t>靠著魔法藥水在異世界活下去！</x:t>
  </x:si>
  <x:si>
    <x:t>ポーション頼みで生き延びます！</x:t>
  </x:si>
  <x:si>
    <x:t>壽門堂</x:t>
  </x:si>
  <x:si>
    <x:t>[236]</x:t>
  </x:si>
  <x:si>
    <x:t>偶像大師 百萬人演唱會！</x:t>
  </x:si>
  <x:si>
    <x:t>アイドルマスター ミリオンライブ！</x:t>
  </x:si>
  <x:si>
    <x:t>白組</x:t>
  </x:si>
  <x:si>
    <x:t>[237]</x:t>
  </x:si>
  <x:si>
    <x:t>七大罪 啟示錄四騎士</x:t>
  </x:si>
  <x:si>
    <x:t>七つの大罪 黙示録の四騎士</x:t>
  </x:si>
  <x:si>
    <x:t>[238]</x:t>
  </x:si>
  <x:si>
    <x:t>超超超超超喜歡你的100個女朋友</x:t>
  </x:si>
  <x:si>
    <x:t>君のことが大大大大大好きな100人の彼女</x:t>
  </x:si>
  <x:si>
    <x:t>[239]</x:t>
  </x:si>
  <x:si>
    <x:t>Ensemble Cast
Female Harem
Primarily Female Cast
Surreal Comedy
Primarily Teen Cast
Male Protagonist
Meta
Parody
Tsundere
Slapstick
Heterosexual
Seinen
Age Regression
Age Gap
Drugs
Gods
Bisexual
MILF
Nudity
Ghost</x:t>
  </x:si>
  <x:si>
    <x:t>星靈感應</x:t>
  </x:si>
  <x:si>
    <x:t>星屑テレパス</x:t>
  </x:si>
  <x:si>
    <x:t>Studio五組</x:t>
  </x:si>
  <x:si>
    <x:t>[240]</x:t>
  </x:si>
  <x:si>
    <x:t>Primarily Female Cast
Cute Girls Doing Cute Things
Female Protagonist
Coming of Age
Aliens
School Club
Primarily Teen Cast
Educational
Yuri
Seinen</x:t>
  </x:si>
  <x:si>
    <x:t>10月9日－</x:t>
  </x:si>
  <x:si>
    <x:t>川越男子歌唱團</x:t>
  </x:si>
  <x:si>
    <x:t>川越ボーイズ・シング</x:t>
  </x:si>
  <x:si>
    <x:t>evg</x:t>
  </x:si>
  <x:si>
    <x:t>[241]</x:t>
  </x:si>
  <x:si>
    <x:r>
      <x:rPr>
        <x:u val="single"/>
        <x:vertAlign val="baseline"/>
        <x:sz val="11"/>
        <x:color theme="10"/>
        <x:rFont val="等线"/>
        <x:family val="2"/>
      </x:rPr>
      <x:t>屍體如山的死亡遊戲</x:t>
    </x:r>
    <x:r>
      <x:rPr>
        <x:u val="single"/>
        <x:vertAlign val="baseline"/>
        <x:sz val="11"/>
        <x:color theme="10"/>
        <x:rFont val="等线"/>
        <x:family val="2"/>
        <x:scheme val="minor"/>
      </x:rPr>
      <x:t>（下半）</x:t>
    </x:r>
  </x:si>
  <x:si>
    <x:t>[242]</x:t>
  </x:si>
  <x:si>
    <x:r>
      <x:rPr>
        <x:u val="single"/>
        <x:vertAlign val="baseline"/>
        <x:sz val="11"/>
        <x:color theme="10"/>
        <x:rFont val="等线"/>
        <x:family val="2"/>
      </x:rPr>
      <x:t>Dr.STONE 新石紀 NEW WORLD</x:t>
    </x:r>
    <x:r>
      <x:rPr>
        <x:u val="single"/>
        <x:vertAlign val="baseline"/>
        <x:sz val="11"/>
        <x:color theme="10"/>
        <x:rFont val="等线"/>
        <x:family val="2"/>
        <x:scheme val="minor"/>
      </x:rPr>
      <x:t>（第3期下半）</x:t>
    </x:r>
  </x:si>
  <x:si>
    <x:t>[243]</x:t>
  </x:si>
  <x:si>
    <x:t>10月12日－11月2日</x:t>
  </x:si>
  <x:si>
    <x:t>放學後少年花子君</x:t>
  </x:si>
  <x:si>
    <x:t>放課後少年花子くん</x:t>
  </x:si>
  <x:si>
    <x:t>[244]</x:t>
  </x:si>
  <x:si>
    <x:t>Ghost
School
Mythology
Afterlife
Episodic
Youkai
Ensemble Cast
Shounen
Heterosexual
Gender Bending
Twins</x:t>
  </x:si>
  <x:si>
    <x:r>
      <x:rPr>
        <x:u val="single"/>
        <x:vertAlign val="baseline"/>
        <x:sz val="11"/>
        <x:color theme="10"/>
        <x:rFont val="等线"/>
        <x:family val="2"/>
      </x:rPr>
      <x:t>10月20日</x:t>
    </x:r>
    <x:r>
      <x:rPr>
        <x:u val="single"/>
        <x:vertAlign val="baseline"/>
        <x:sz val="11"/>
        <x:color theme="10"/>
        <x:rFont val="等线"/>
        <x:family val="2"/>
        <x:scheme val="minor"/>
      </x:rPr>
      <x:t>[秋 5]－11月17日</x:t>
    </x:r>
  </x:si>
  <x:si>
    <x:r>
      <x:rPr>
        <x:u val="single"/>
        <x:vertAlign val="baseline"/>
        <x:sz val="11"/>
        <x:color theme="10"/>
        <x:rFont val="等线"/>
        <x:family val="2"/>
      </x:rPr>
      <x:t>終末的女武神II</x:t>
    </x:r>
    <x:r>
      <x:rPr>
        <x:u val="single"/>
        <x:vertAlign val="baseline"/>
        <x:sz val="11"/>
        <x:color theme="10"/>
        <x:rFont val="等线"/>
        <x:family val="2"/>
        <x:scheme val="minor"/>
      </x:rPr>
      <x:t>（第2期下半）</x:t>
    </x:r>
  </x:si>
  <x:si>
    <x:t>終末のワルキューレII</x:t>
  </x:si>
  <x:si>
    <x:t>Graphinica、夢太公司</x:t>
  </x:si>
  <x:si>
    <x:t>[245]</x:t>
  </x:si>
  <x:si>
    <x:r>
      <x:rPr>
        <x:u val="single"/>
        <x:vertAlign val="baseline"/>
        <x:sz val="11"/>
        <x:color theme="10"/>
        <x:rFont val="等线"/>
        <x:family val="2"/>
      </x:rPr>
      <x:t>10月21日</x:t>
    </x:r>
    <x:r>
      <x:rPr>
        <x:u val="single"/>
        <x:vertAlign val="baseline"/>
        <x:sz val="11"/>
        <x:color theme="10"/>
        <x:rFont val="等线"/>
        <x:family val="2"/>
        <x:scheme val="minor"/>
      </x:rPr>
      <x:t>[秋 6]－</x:t>
    </x:r>
  </x:si>
  <x:si>
    <x:t>藥師少女的獨語</x:t>
  </x:si>
  <x:si>
    <x:t>薬屋のひとりごと</x:t>
  </x:si>
  <x:si>
    <x:t>TOHO animation STUDIO、OLM</x:t>
  </x:si>
  <x:si>
    <x:t>[246]</x:t>
  </x:si>
  <x:si>
    <x:t>10月22日－</x:t>
  </x:si>
  <x:si>
    <x:r>
      <x:rPr>
        <x:vertAlign val="baseline"/>
        <x:sz val="11"/>
        <x:color rgb="FFD73333"/>
        <x:rFont val="Arial"/>
        <x:family val="2"/>
      </x:rPr>
      <x:t>愛犬訊號</x:t>
    </x:r>
    <x:r>
      <x:rPr>
        <x:vertAlign val="superscript"/>
        <x:sz val="11"/>
        <x:color rgb="FF3366CC"/>
        <x:rFont val="Arial"/>
        <x:family val="2"/>
      </x:rPr>
      <x:t>[註 18]</x:t>
    </x:r>
  </x:si>
  <x:si>
    <x:t>ドッグシグナル</x:t>
  </x:si>
  <x:si>
    <x:t>冨嶽</x:t>
  </x:si>
  <x:si>
    <x:t>[247]</x:t>
  </x:si>
  <x:si>
    <x:t>10月26日－11月5日</x:t>
  </x:si>
  <x:si>
    <x:t>角落小夥伴 天空藍的每一天</x:t>
  </x:si>
  <x:si>
    <x:t>アニメ すみっコぐらし そらいろのまいにち</x:t>
  </x:si>
  <x:si>
    <x:t>[248]</x:t>
  </x:si>
  <x:si>
    <x:t>12月11日－12月15日</x:t>
  </x:si>
  <x:si>
    <x:t>心情雞尾酒 Colorful 冬篇</x:t>
  </x:si>
  <x:si>
    <x:t>ハートカクテル カラフル 冬編</x:t>
  </x:si>
  <x:si>
    <x:t>[249]</x:t>
  </x:si>
  <x:si>
    <x:r>
      <x:rPr>
        <x:u val="single"/>
        <x:vertAlign val="baseline"/>
        <x:sz val="11"/>
        <x:color theme="10"/>
        <x:rFont val="等线"/>
        <x:family val="2"/>
      </x:rPr>
      <x:t>小邪神飛踢【世紀末篇】</x:t>
    </x:r>
    <x:r>
      <x:rPr>
        <x:u val="single"/>
        <x:vertAlign val="baseline"/>
        <x:sz val="11"/>
        <x:color theme="10"/>
        <x:rFont val="等线"/>
        <x:family val="2"/>
        <x:scheme val="minor"/>
      </x:rPr>
      <x:t>（特別篇）</x:t>
    </x:r>
  </x:si>
  <x:si>
    <x:t>邪神ちゃんドロップキック【世紀末編】</x:t>
  </x:si>
  <x:si>
    <x:t>Makaria</x:t>
  </x:si>
  <x:si>
    <x:t>[250]</x:t>
  </x:si>
  <x:si>
    <x:t>hololive短動畫</x:t>
  </x:si>
  <x:si>
    <x:t>ホロライブ ショートアニメ</x:t>
  </x:si>
  <x:si>
    <x:t>[251]</x:t>
  </x:si>
  <x:si>
    <x:r>
      <x:rPr>
        <x:u val="single"/>
        <x:vertAlign val="baseline"/>
        <x:sz val="11"/>
        <x:color theme="10"/>
        <x:rFont val="等线"/>
        <x:family val="2"/>
      </x:rPr>
      <x:t>Fate/Grand Order 藤丸立香不明白</x:t>
    </x:r>
    <x:r>
      <x:rPr>
        <x:u val="single"/>
        <x:vertAlign val="baseline"/>
        <x:sz val="11"/>
        <x:color theme="10"/>
        <x:rFont val="等线"/>
        <x:family val="2"/>
        <x:scheme val="minor"/>
      </x:rPr>
      <x:t>（特別篇）</x:t>
    </x:r>
  </x:si>
  <x:si>
    <x:t>[252]</x:t>
  </x:si>
  <x:si>
    <x:t>OVA、OAD</x:t>
  </x:si>
  <x:si>
    <x:t>EVANGELION:3.0（-46h）</x:t>
  </x:si>
  <x:si>
    <x:t>khara</x:t>
  </x:si>
  <x:si>
    <x:t>《新·福音戰士劇場版𝄇》BD/DVD收錄特典影像</x:t>
  </x:si>
  <x:si>
    <x:t>[253]</x:t>
  </x:si>
  <x:si>
    <x:r>
      <x:rPr>
        <x:u val="single"/>
        <x:vertAlign val="baseline"/>
        <x:sz val="11"/>
        <x:color theme="10"/>
        <x:rFont val="等线"/>
        <x:family val="2"/>
      </x:rPr>
      <x:t>無意間變成狗，被喜歡的女生撿回家。</x:t>
    </x:r>
    <x:r>
      <x:rPr>
        <x:u val="single"/>
        <x:vertAlign val="baseline"/>
        <x:sz val="11"/>
        <x:color theme="10"/>
        <x:rFont val="等线"/>
        <x:family val="2"/>
        <x:scheme val="minor"/>
      </x:rPr>
      <x:t>（OVA1）</x:t>
    </x:r>
  </x:si>
  <x:si>
    <x:t>隨Blu-ray上卷發售</x:t>
  </x:si>
  <x:si>
    <x:t>[254]</x:t>
  </x:si>
  <x:si>
    <x:r>
      <x:rPr>
        <x:u val="single"/>
        <x:vertAlign val="baseline"/>
        <x:sz val="11"/>
        <x:color theme="10"/>
        <x:rFont val="等线"/>
        <x:family val="2"/>
      </x:rPr>
      <x:t>虹咲四格 動畫版</x:t>
    </x:r>
    <x:r>
      <x:rPr>
        <x:u val="single"/>
        <x:vertAlign val="baseline"/>
        <x:sz val="11"/>
        <x:color theme="10"/>
        <x:rFont val="等线"/>
        <x:family val="2"/>
        <x:scheme val="minor"/>
      </x:rPr>
      <x:t>（第13話－第15話）</x:t>
    </x:r>
  </x:si>
  <x:si>
    <x:t>隨Blu-ray BOX特裝限定版發售</x:t>
  </x:si>
  <x:si>
    <x:t>[255]</x:t>
  </x:si>
  <x:si>
    <x:r>
      <x:rPr>
        <x:u val="single"/>
        <x:vertAlign val="baseline"/>
        <x:sz val="11"/>
        <x:color theme="10"/>
        <x:rFont val="等线"/>
        <x:family val="2"/>
      </x:rPr>
      <x:t>無意間變成狗，被喜歡的女生撿回家。</x:t>
    </x:r>
    <x:r>
      <x:rPr>
        <x:u val="single"/>
        <x:vertAlign val="baseline"/>
        <x:sz val="11"/>
        <x:color theme="10"/>
        <x:rFont val="等线"/>
        <x:family val="2"/>
        <x:scheme val="minor"/>
      </x:rPr>
      <x:t>（OVA2）</x:t>
    </x:r>
  </x:si>
  <x:si>
    <x:t>隨Blu-ray下卷發售</x:t>
  </x:si>
  <x:si>
    <x:r>
      <x:rPr>
        <x:u val="single"/>
        <x:vertAlign val="baseline"/>
        <x:sz val="11"/>
        <x:color theme="10"/>
        <x:rFont val="等线"/>
        <x:family val="2"/>
      </x:rPr>
      <x:t>果然我的青春戀愛喜劇搞錯了。完</x:t>
    </x:r>
    <x:r>
      <x:rPr>
        <x:u val="single"/>
        <x:vertAlign val="baseline"/>
        <x:sz val="11"/>
        <x:color theme="10"/>
        <x:rFont val="等线"/>
        <x:family val="2"/>
        <x:scheme val="minor"/>
      </x:rPr>
      <x:t>（OVA）</x:t>
    </x:r>
  </x:si>
  <x:si>
    <x:t>隨《果然即使是遊戲，我的青春戀愛喜劇還是搞錯了。完》遊戲限定版發售</x:t>
  </x:si>
  <x:si>
    <x:t>[256]</x:t>
  </x:si>
  <x:si>
    <x:t>募戀英雄 WARMTH OF MEMORIES</x:t>
  </x:si>
  <x:si>
    <x:t>スタンドマイヒーローズ WARMTH OF MEMORIES</x:t>
  </x:si>
  <x:si>
    <x:t>[257]</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</x:si>
  <x:si>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（OVA1）</x:t>
    </x:r>
  </x:si>
  <x:si>
    <x:t>天地無用！GXP パラダイス始動編</x:t>
  </x:si>
  <x:si>
    <x:t>AIC、Saber Project</x:t>
  </x:si>
  <x:si>
    <x:t>[258]</x:t>
  </x:si>
  <x:si>
    <x:t>Love Live! 虹咲學園學園偶像同好會 NEXT SKY</x:t>
  </x:si>
  <x:si>
    <x:t>ラブライブ！虹ヶ咲学園スクールアイドル同好会 NEXT SKY</x:t>
  </x:si>
  <x:si>
    <x:t>劇場上映同時發售Blu-ray</x:t>
  </x:si>
  <x:si>
    <x:t>[259]</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</x:si>
  <x:si>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（OVA2）</x:t>
    </x:r>
  </x:si>
  <x:si>
    <x:t>OVA 碧藍航線 Queen's Orders</x:t>
  </x:si>
  <x:si>
    <x:t>OVA アズールレーン Queen's Orders</x:t>
  </x:si>
  <x:si>
    <x:t>[260]</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</x:si>
  <x:si>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（OVA3）</x:t>
    </x:r>
  </x:si>
  <x:si>
    <x:r>
      <x:rPr>
        <x:u val="single"/>
        <x:vertAlign val="baseline"/>
        <x:sz val="11"/>
        <x:color theme="10"/>
        <x:rFont val="等线"/>
        <x:family val="2"/>
      </x:rPr>
      <x:t>天地無用！GXP 樂園始動編</x:t>
    </x:r>
    <x:r>
      <x:rPr>
        <x:u val="single"/>
        <x:vertAlign val="baseline"/>
        <x:sz val="11"/>
        <x:color theme="10"/>
        <x:rFont val="等线"/>
        <x:family val="2"/>
        <x:scheme val="minor"/>
      </x:rPr>
      <x:t>（OVA4）</x:t>
    </x:r>
  </x:si>
  <x:si>
    <x:r>
      <x:rPr>
        <x:u val="single"/>
        <x:vertAlign val="baseline"/>
        <x:sz val="11"/>
        <x:color theme="10"/>
        <x:rFont val="等线"/>
        <x:family val="2"/>
      </x:rPr>
      <x:t>天地無用！GXP 樂園始動編</x:t>
    </x:r>
    <x:r>
      <x:rPr>
        <x:u val="single"/>
        <x:vertAlign val="baseline"/>
        <x:sz val="11"/>
        <x:color theme="10"/>
        <x:rFont val="等线"/>
        <x:family val="2"/>
        <x:scheme val="minor"/>
      </x:rPr>
      <x:t>（OVA5）</x:t>
    </x:r>
  </x:si>
  <x:si>
    <x:t>口罩男子明明不想談戀愛</x:t>
  </x:si>
  <x:si>
    <x:t>マスク男子は恋したくないのに</x:t>
  </x:si>
  <x:si>
    <x:t>Studio Fusion</x:t>
  </x:si>
  <x:si>
    <x:t>隨單行本第4卷特裝版發售</x:t>
  </x:si>
  <x:si>
    <x:t>[261]</x:t>
  </x:si>
  <x:si>
    <x:t>我的英雄學院「雄英Heroes Battle」</x:t>
  </x:si>
  <x:si>
    <x:t>僕のヒーローアカデミア「雄英ヒーローズ・バトル」</x:t>
  </x:si>
  <x:si>
    <x:t>[262]</x:t>
  </x:si>
  <x:si>
    <x:t>偶像大師 灰姑娘女孩 U149</x:t>
  </x:si>
  <x:si>
    <x:t>隨Blu-ray第4卷發售</x:t>
  </x:si>
  <x:si>
    <x:t>[263]</x:t>
  </x:si>
  <x:si>
    <x:r>
      <x:rPr>
        <x:u val="single"/>
        <x:vertAlign val="baseline"/>
        <x:sz val="11"/>
        <x:color theme="10"/>
        <x:rFont val="等线"/>
        <x:family val="2"/>
      </x:rPr>
      <x:t>妙廟美少女</x:t>
    </x:r>
    <x:r>
      <x:rPr>
        <x:u val="single"/>
        <x:vertAlign val="baseline"/>
        <x:sz val="11"/>
        <x:color theme="10"/>
        <x:rFont val="等线"/>
        <x:family val="2"/>
        <x:scheme val="minor"/>
      </x:rPr>
      <x:t>（OVA1）</x:t>
    </x:r>
  </x:si>
  <x:si>
    <x:t>[264]</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</x:si>
  <x:si>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（OVA6）</x:t>
    </x:r>
  </x:si>
  <x:si>
    <x:r>
      <x:rPr>
        <x:u val="single"/>
        <x:vertAlign val="baseline"/>
        <x:sz val="11"/>
        <x:color theme="10"/>
        <x:rFont val="等线"/>
        <x:family val="2"/>
      </x:rPr>
      <x:t>妙廟美少女</x:t>
    </x:r>
    <x:r>
      <x:rPr>
        <x:u val="single"/>
        <x:vertAlign val="baseline"/>
        <x:sz val="11"/>
        <x:color theme="10"/>
        <x:rFont val="等线"/>
        <x:family val="2"/>
        <x:scheme val="minor"/>
      </x:rPr>
      <x:t>（OVA2）</x:t>
    </x:r>
  </x:si>
  <x:si>
    <x:r>
      <x:rPr>
        <x:u val="single"/>
        <x:vertAlign val="baseline"/>
        <x:sz val="11"/>
        <x:color theme="10"/>
        <x:rFont val="等线"/>
        <x:family val="2"/>
      </x:rPr>
      <x:t>Princess Principal Crown Handler</x:t>
    </x:r>
    <x:r>
      <x:rPr>
        <x:u val="single"/>
        <x:vertAlign val="baseline"/>
        <x:sz val="11"/>
        <x:color theme="10"/>
        <x:rFont val="等线"/>
        <x:family val="2"/>
        <x:scheme val="minor"/>
      </x:rPr>
      <x:t>（OVA3）</x:t>
    </x:r>
  </x:si>
  <x:si>
    <x:t>隨第3章Blu-ray發售</x:t>
  </x:si>
  <x:si>
    <x:t>[265]</x:t>
  </x:si>
  <x:si>
    <x:r>
      <x:rPr>
        <x:u val="single"/>
        <x:vertAlign val="baseline"/>
        <x:sz val="11"/>
        <x:color theme="10"/>
        <x:rFont val="等线"/>
        <x:family val="2"/>
      </x:rPr>
      <x:t>百姓貴族</x:t>
    </x:r>
    <x:r>
      <x:rPr>
        <x:u val="single"/>
        <x:vertAlign val="baseline"/>
        <x:sz val="11"/>
        <x:color theme="10"/>
        <x:rFont val="等线"/>
        <x:family val="2"/>
        <x:scheme val="minor"/>
      </x:rPr>
      <x:t>（OAD）</x:t>
    </x:r>
  </x:si>
  <x:si>
    <x:t>隨漫畫第8卷特裝版發售</x:t>
  </x:si>
  <x:si>
    <x:t>[266]</x:t>
  </x:si>
  <x:si>
    <x:r>
      <x:rPr>
        <x:vertAlign val="baseline"/>
        <x:sz val="11"/>
        <x:color theme="1"/>
        <x:rFont val="等线"/>
        <x:family val="2"/>
      </x:rPr>
      <x:t>動畫電影</x:t>
    </x:r>
    <x:phoneticPr fontId="0"/>
  </x:si>
  <x:si>
    <x:t>名偵探柯南：灰原哀物語～黑鐵的神祕列車～</x:t>
  </x:si>
  <x:si>
    <x:t>名探偵コナン 灰原哀物語～黒鉄のミステリートレイン～</x:t>
  </x:si>
  <x:si>
    <x:r>
      <x:rPr>
        <x:u val="single"/>
        <x:vertAlign val="baseline"/>
        <x:sz val="11"/>
        <x:color theme="10"/>
        <x:rFont val="等线"/>
        <x:family val="2"/>
      </x:rPr>
      <x:t>電視動畫特別總集篇</x:t>
    </x:r>
    <x:r>
      <x:rPr>
        <x:u val="single"/>
        <x:vertAlign val="baseline"/>
        <x:sz val="11"/>
        <x:color theme="10"/>
        <x:rFont val="等线"/>
        <x:family val="2"/>
        <x:scheme val="minor"/>
      </x:rPr>
      <x:t>[267]</x:t>
    </x:r>
  </x:si>
  <x:si>
    <x:r>
      <x:rPr>
        <x:u val="single"/>
        <x:vertAlign val="baseline"/>
        <x:sz val="11"/>
        <x:color theme="10"/>
        <x:rFont val="等线"/>
        <x:family val="2"/>
      </x:rPr>
      <x:t>妖怪手錶♪</x:t>
    </x:r>
    <x:r>
      <x:rPr>
        <x:u val="single"/>
        <x:vertAlign val="baseline"/>
        <x:sz val="11"/>
        <x:color theme="10"/>
        <x:rFont val="等线"/>
        <x:family val="2"/>
        <x:scheme val="minor"/>
      </x:rPr>
      <x:t xml:space="preserve"> 吉胖喵VS小石獅 超級大決戰喵</x:t>
    </x:r>
  </x:si>
  <x:si>
    <x:t>妖怪ウォッチ♪ ジバニャンVSコマさん もんげー大決戦だニャン</x:t>
  </x:si>
  <x:si>
    <x:t>[268]</x:t>
  </x:si>
  <x:si>
    <x:t>蒼穹之戰神 BEHIND THE LINE</x:t>
  </x:si>
  <x:si>
    <x:t>蒼穹のファフナー BEHIND THE LINE</x:t>
  </x:si>
  <x:si>
    <x:t>[269]</x:t>
  </x:si>
  <x:si>
    <x:r>
      <x:rPr>
        <x:vertAlign val="baseline"/>
        <x:sz val="11"/>
        <x:color rgb="FF3366CC"/>
        <x:rFont val="Arial"/>
        <x:family val="2"/>
      </x:rPr>
      <x:t>偶像學園！ 10th STORY ～通往未來的STARWAY～</x:t>
    </x:r>
    <x:r>
      <x:rPr>
        <x:vertAlign val="superscript"/>
        <x:sz val="11"/>
        <x:color rgb="FF3366CC"/>
        <x:rFont val="Arial"/>
        <x:family val="2"/>
      </x:rPr>
      <x:t>[註 19]</x:t>
    </x:r>
  </x:si>
  <x:si>
    <x:t>アイカツ！ 10th STORY ～未来へのSTARWAY～</x:t>
  </x:si>
  <x:si>
    <x:t>[270]</x:t>
  </x:si>
  <x:si>
    <x:t>劇場總集篇「SSSS.GRIDMAN」</x:t>
  </x:si>
  <x:si>
    <x:t>劇場総集編「SSSS.GRIDMAN」</x:t>
  </x:si>
  <x:si>
    <x:t>[271]</x:t>
  </x:si>
  <x:si>
    <x:t>金之國 水之國</x:t>
  </x:si>
  <x:si>
    <x:t>金の国 水の国</x:t>
  </x:si>
  <x:si>
    <x:t>[272]</x:t>
  </x:si>
  <x:si>
    <x:t>「鬼滅之刃」上弦集結，前進刀匠村</x:t>
  </x:si>
  <x:si>
    <x:t>「鬼滅の刃」上弦集結、そして刀鍛冶の里へ</x:t>
  </x:si>
  <x:si>
    <x:r>
      <x:rPr>
        <x:u val="single"/>
        <x:vertAlign val="baseline"/>
        <x:sz val="11"/>
        <x:color theme="10"/>
        <x:rFont val="等线"/>
        <x:family val="2"/>
      </x:rPr>
      <x:t>「遊郭篇」最後二話與「刀匠村篇」第一話之特別上映版</x:t>
    </x:r>
    <x:r>
      <x:rPr>
        <x:u val="single"/>
        <x:vertAlign val="baseline"/>
        <x:sz val="11"/>
        <x:color theme="10"/>
        <x:rFont val="等线"/>
        <x:family val="2"/>
        <x:scheme val="minor"/>
      </x:rPr>
      <x:t>[273]</x:t>
    </x:r>
  </x:si>
  <x:si>
    <x:t>BLUE GIANT 藍色巨星</x:t>
  </x:si>
  <x:si>
    <x:t>BLUE GIANT</x:t>
  </x:si>
  <x:si>
    <x:t>[274]</x:t>
  </x:si>
  <x:si>
    <x:r>
      <x:rPr>
        <x:vertAlign val="baseline"/>
        <x:sz val="11"/>
        <x:color rgb="FF3366CC"/>
        <x:rFont val="Arial"/>
        <x:family val="2"/>
      </x:rPr>
      <x:t>電影版 佐佐木與宮野－畢業篇－</x:t>
    </x:r>
    <x:r>
      <x:rPr>
        <x:vertAlign val="superscript"/>
        <x:sz val="11"/>
        <x:color rgb="FF3366CC"/>
        <x:rFont val="Arial"/>
        <x:family val="2"/>
      </x:rPr>
      <x:t>[註 20]</x:t>
    </x:r>
  </x:si>
  <x:si>
    <x:t>映画 佐々木と宮野ー卒業編ー</x:t>
  </x:si>
  <x:si>
    <x:t>[275]</x:t>
  </x:si>
  <x:si>
    <x:t>哆啦A夢電影：大雄與天空的理想鄉</x:t>
  </x:si>
  <x:si>
    <x:t>映画ドラえもん のび太と空の理想郷</x:t>
  </x:si>
  <x:si>
    <x:t>新銳動畫</x:t>
  </x:si>
  <x:si>
    <x:t>[276]</x:t>
  </x:si>
  <x:si>
    <x:t>劇場總集篇「SSSS.DYNAZENON」</x:t>
  </x:si>
  <x:si>
    <x:t>劇場総集編「SSSS.DYNAZENON」</x:t>
  </x:si>
  <x:si>
    <x:t>劇場版ARGONAVIS AXIA</x:t>
  </x:si>
  <x:si>
    <x:t>劇場版アルゴナビス AXIA</x:t>
  </x:si>
  <x:si>
    <x:t>[277]</x:t>
  </x:si>
  <x:si>
    <x:t>GRIDMAN UNIVERSE</x:t>
  </x:si>
  <x:si>
    <x:t>グリッドマン ユニバース</x:t>
  </x:si>
  <x:si>
    <x:t>[278]</x:t>
  </x:si>
  <x:si>
    <x:t>留級魔女 風嘉與黑暗魔女</x:t>
  </x:si>
  <x:si>
    <x:t>らくだい魔女 フウカと闇の魔女</x:t>
  </x:si>
  <x:si>
    <x:t>[279]</x:t>
  </x:si>
  <x:si>
    <x:t>Princess Principal Crown Handler 第3章</x:t>
  </x:si>
  <x:si>
    <x:t>プリンセス・プリンシパル Crown Handler 第3章</x:t>
  </x:si>
  <x:si>
    <x:t>[280]</x:t>
  </x:si>
  <x:si>
    <x:t>名偵探柯南：黑鐵的魚影</x:t>
  </x:si>
  <x:si>
    <x:t>名探偵コナン 黒鉄の魚影</x:t>
  </x:si>
  <x:si>
    <x:t>TMS/第一工作室</x:t>
  </x:si>
  <x:si>
    <x:t>[281]</x:t>
  </x:si>
  <x:si>
    <x:t>劇場版 PSYCHO-PASS心靈判官 PROVIDENCE</x:t>
  </x:si>
  <x:si>
    <x:t>劇場版 PSYCHO-PASS サイコパス PROVIDENCE</x:t>
  </x:si>
  <x:si>
    <x:t>[282]</x:t>
  </x:si>
  <x:si>
    <x:t>永久少年 Eternal Boys 特別編輯版</x:t>
  </x:si>
  <x:si>
    <x:t>『永久少年 Eternal Boys』特別編集版</x:t>
  </x:si>
  <x:si>
    <x:t>[283]</x:t>
  </x:si>
  <x:si>
    <x:t>劇場版IDOLiSH7-偶像星願- LIVE 4bit BEYOND THE PERiOD</x:t>
  </x:si>
  <x:si>
    <x:t>劇場版アイドリッシュセブン LIVE 4bit BEYOND THE PERiOD</x:t>
  </x:si>
  <x:si>
    <x:t>[284]</x:t>
  </x:si>
  <x:si>
    <x:t>阿密哩多的饗宴</x:t>
  </x:si>
  <x:si>
    <x:t>アムリタの饗宴</x:t>
  </x:si>
  <x:si>
    <x:t>[285][註 21]</x:t>
  </x:si>
  <x:si>
    <x:t>劇場版 Collar×Malice -deep cover- 前篇</x:t>
  </x:si>
  <x:si>
    <x:t>劇場版 Collar×Malice -deep cover- 前編</x:t>
  </x:si>
  <x:si>
    <x:t>[286]</x:t>
  </x:si>
  <x:si>
    <x:t>劇場版美少女戰士Cosmos 前篇</x:t>
  </x:si>
  <x:si>
    <x:t>劇場版「美少女戦士セーラームーンCosmos」《前編》</x:t>
  </x:si>
  <x:si>
    <x:t>[287]</x:t>
  </x:si>
  <x:si>
    <x:t>永久少年 Eternal Boys NEXT STAGE</x:t>
  </x:si>
  <x:si>
    <x:t>黑色五葉草：魔法帝之劍</x:t>
  </x:si>
  <x:si>
    <x:t>ブラッククローバー 魔法帝の剣</x:t>
  </x:si>
  <x:si>
    <x:t>[288][註 22]</x:t>
  </x:si>
  <x:si>
    <x:t>劇場版 Collar×Malice -deep cover- 後篇</x:t>
  </x:si>
  <x:si>
    <x:t>劇場版 Collar×Malice -deep cover- 後編</x:t>
  </x:si>
  <x:si>
    <x:t>青春豬頭少年不會夢到嬌憐外出妹</x:t>
  </x:si>
  <x:si>
    <x:t>青春ブタ野郎はおでかけシスターの夢を見ない</x:t>
  </x:si>
  <x:si>
    <x:t>[289]</x:t>
  </x:si>
  <x:si>
    <x:t>麵包超人：露寶莉與窩心的禮物</x:t>
  </x:si>
  <x:si>
    <x:t>それいけ！アンパンマン ロボリィとぽかぽかプレゼント</x:t>
  </x:si>
  <x:si>
    <x:t>[290]</x:t>
  </x:si>
  <x:si>
    <x:t>劇場版美少女戰士Cosmos 後篇</x:t>
  </x:si>
  <x:si>
    <x:t>劇場版「美少女戦士セーラームーンCosmos」《後編》</x:t>
  </x:si>
  <x:si>
    <x:t>惡靈古堡：死亡島</x:t>
  </x:si>
  <x:si>
    <x:t>バイオハザード：デスアイランド</x:t>
  </x:si>
  <x:si>
    <x:t>[291]</x:t>
  </x:si>
  <x:si>
    <x:t>蒼鷺與少年</x:t>
  </x:si>
  <x:si>
    <x:t>君たちはどう生きるか</x:t>
  </x:si>
  <x:si>
    <x:t>[292]</x:t>
  </x:si>
  <x:si>
    <x:t>小松先生～靈魂章魚燒派對和傳說過夜派對～</x:t>
  </x:si>
  <x:si>
    <x:t>おそ松さん～魂のたこ焼きパーティーと伝説のお泊り会～</x:t>
  </x:si>
  <x:si>
    <x:t>[293]</x:t>
  </x:si>
  <x:si>
    <x:t>新次元！蠟筆小新THE MOVIE 超能力大決戰 ～飛吧！手卷壽司～</x:t>
  </x:si>
  <x:si>
    <x:t>しん次元！クレヨンしんちゃんTHE MOVIE 超能力大決戦 ～とべとべ手巻き寿司～</x:t>
  </x:si>
  <x:si>
    <x:t>[294]</x:t>
  </x:si>
  <x:si>
    <x:t>特別篇 吹響吧！上低音號～合奏團競賽篇～</x:t>
  </x:si>
  <x:si>
    <x:t>特別編 響け！ユーフォニアム～アンサンブルコンテスト～</x:t>
  </x:si>
  <x:si>
    <x:t>[295]</x:t>
  </x:si>
  <x:si>
    <x:t>七大罪：愛丁堡的恩怨 2</x:t>
  </x:si>
  <x:si>
    <x:t>七つの大罪 怨嗟のエジンバラ 後編</x:t>
  </x:si>
  <x:si>
    <x:t>[296][註 23]</x:t>
  </x:si>
  <x:si>
    <x:t>偶像大師 百萬人演唱會！第1幕</x:t>
  </x:si>
  <x:si>
    <x:t>アイドルマスター ミリオンライブ！第1幕</x:t>
  </x:si>
  <x:si>
    <x:t>[297]</x:t>
  </x:si>
  <x:si>
    <x:t>沙漠大冒險</x:t>
  </x:si>
  <x:si>
    <x:t>SAND LAND</x:t>
  </x:si>
  <x:si>
    <x:t>日昇動畫、神風動畫、ANIMA</x:t>
  </x:si>
  <x:si>
    <x:t>[298]</x:t>
  </x:si>
  <x:si>
    <x:t>偶像大師 百萬人演唱會！第2幕</x:t>
  </x:si>
  <x:si>
    <x:t>アイドルマスター ミリオンライブ！第2幕</x:t>
  </x:si>
  <x:si>
    <x:t>劇場版城市獵人 天使之淚</x:t>
  </x:si>
  <x:si>
    <x:t>劇場版シティーハンター 天使の涙</x:t>
  </x:si>
  <x:si>
    <x:t>日昇動畫、The Answer Studio</x:t>
  </x:si>
  <x:si>
    <x:t>[299]</x:t>
  </x:si>
  <x:si>
    <x:t>電影 光之美少女 All Stars F</x:t>
  </x:si>
  <x:si>
    <x:t>映画プリキュアオールスターズF</x:t>
  </x:si>
  <x:si>
    <x:t>[300]</x:t>
  </x:si>
  <x:si>
    <x:t>愛麗絲與特蕾絲的虛幻工廠</x:t>
  </x:si>
  <x:si>
    <x:t>アリスとテレスのまぼろし工場</x:t>
  </x:si>
  <x:si>
    <x:t>[301]</x:t>
  </x:si>
  <x:si>
    <x:t>偶像大師 百萬人演唱會！第3幕</x:t>
  </x:si>
  <x:si>
    <x:t>アイドルマスター ミリオンライブ！第3幕</x:t>
  </x:si>
  <x:si>
    <x:t>少女與戰車 最終章 第4話</x:t>
  </x:si>
  <x:si>
    <x:t>ガールズ&amp;パンツァー 最終章 第4話</x:t>
  </x:si>
  <x:si>
    <x:t>[302]</x:t>
  </x:si>
  <x:si>
    <x:t>大雪海的卡納 星之賢者</x:t>
  </x:si>
  <x:si>
    <x:t>大雪海のカイナ ほしのけんじゃ</x:t>
  </x:si>
  <x:si>
    <x:t>[303]</x:t>
  </x:si>
  <x:si>
    <x:t>北極百貨店的接待員</x:t>
  </x:si>
  <x:si>
    <x:t>北極百貨店のコンシェルジュさん</x:t>
  </x:si>
  <x:si>
    <x:t>[304]</x:t>
  </x:si>
  <x:si>
    <x:t>偶像大師 閃耀色彩 第1章</x:t>
  </x:si>
  <x:si>
    <x:t>アイドルマスター シャイニーカラーズ 第1章</x:t>
  </x:si>
  <x:si>
    <x:t>[305]</x:t>
  </x:si>
  <x:si>
    <x:t>數碼寶貝02 THE BEGINNING</x:t>
  </x:si>
  <x:si>
    <x:t>デジモンアドベンチャー02 THE BEGINNING</x:t>
  </x:si>
  <x:si>
    <x:t>東映動畫、東映、夢太公司</x:t>
  </x:si>
  <x:si>
    <x:t>[306]</x:t>
  </x:si>
  <x:si>
    <x:t>角落小夥伴電影版3</x:t>
  </x:si>
  <x:si>
    <x:t>映画 すみっコぐらし ツギハギ工場のふしぎなコ</x:t>
  </x:si>
  <x:si>
    <x:t>[307]</x:t>
  </x:si>
  <x:si>
    <x:t>火之鳥：伊甸之花</x:t>
  </x:si>
  <x:si>
    <x:t>火の鳥 エデンの花</x:t>
  </x:si>
  <x:si>
    <x:t>[308]</x:t>
  </x:si>
  <x:si>
    <x:t>歡迎來到駒田蒸餾所</x:t>
  </x:si>
  <x:si>
    <x:t>駒田蒸留所へようこそ</x:t>
  </x:si>
  <x:si>
    <x:t>[309]</x:t>
  </x:si>
  <x:si>
    <x:t>鬼太郎誕生 咯咯咯之謎</x:t>
  </x:si>
  <x:si>
    <x:t>鬼太郎誕生 ゲゲゲの謎</x:t>
  </x:si>
  <x:si>
    <x:t>[310]</x:t>
  </x:si>
  <x:si>
    <x:t>劇場版 森林家族 芙蕾雅的禮物</x:t>
  </x:si>
  <x:si>
    <x:t>劇場版 シルバニアファミリー フレアからのおくりもの</x:t>
  </x:si>
  <x:si>
    <x:t>FREBARI</x:t>
  </x:si>
  <x:si>
    <x:t>[311]</x:t>
  </x:si>
  <x:si>
    <x:t>攻殼機動隊 SAC_2045 最後的人類</x:t>
  </x:si>
  <x:si>
    <x:t>攻殻機動隊 SAC_2045 最後の人間</x:t>
  </x:si>
  <x:si>
    <x:t>[312]</x:t>
  </x:si>
  <x:si>
    <x:t>劇場版 鋼管公主!!</x:t>
  </x:si>
  <x:si>
    <x:t>劇場版 ポールプリンセス!!</x:t>
  </x:si>
  <x:si>
    <x:t>[313]</x:t>
  </x:si>
  <x:si>
    <x:t>偶像大師 閃耀色彩 第2章</x:t>
  </x:si>
  <x:si>
    <x:t>アイドルマスター シャイニーカラーズ 第2章</x:t>
  </x:si>
  <x:si>
    <x:t>青春豬頭少年不會夢到紅書包女孩</x:t>
  </x:si>
  <x:si>
    <x:t>青春ブタ野郎はランドセルガールの夢を見ない</x:t>
  </x:si>
  <x:si>
    <x:t>[314]</x:t>
  </x:si>
  <x:si>
    <x:t>劇場版 轉生成女性向遊戲只有毀滅END的壞人大小姐</x:t>
  </x:si>
  <x:si>
    <x:t>劇場版 乙女ゲームの破滅フラグしかない悪役令嬢に転生してしまった…</x:t>
  </x:si>
  <x:si>
    <x:t>[315]</x:t>
  </x:si>
  <x:si>
    <x:t>窗邊的小荳荳</x:t>
  </x:si>
  <x:si>
    <x:t>窓ぎわのトットちゃん</x:t>
  </x:si>
  <x:si>
    <x:t>[316]</x:t>
  </x:si>
  <x:si>
    <x:t>閣樓的拉傑</x:t>
  </x:si>
  <x:si>
    <x:t>屋根裏のラジャー</x:t>
  </x:si>
  <x:si>
    <x:t>[317]</x:t>
  </x:si>
  <x:si>
    <x:t>劇場版 SPY×FAMILY CODE: White</x:t>
  </x:si>
  <x:si>
    <x:t>[318]</x:t>
  </x:si>
  <x:si>
    <x:t>2023年內</x:t>
  </x:si>
  <x:si>
    <x:t>10 Count</x:t>
  </x:si>
  <x:si>
    <x:t>テンカウント</x:t>
  </x:si>
  <x:si>
    <x:t>東魚工作室、SynergySP</x:t>
  </x:si>
  <x:si>
    <x:t>[319]</x:t>
  </x:si>
  <x:si>
    <x:r>
      <x:rPr>
        <x:vertAlign val="baseline"/>
        <x:sz val="11"/>
        <x:color theme="1"/>
        <x:rFont val="等线"/>
        <x:family val="2"/>
      </x:rPr>
      <x:t>網路動畫</x:t>
    </x:r>
    <x:phoneticPr fontId="0"/>
  </x:si>
  <x:si>
    <x:r>
      <x:rPr>
        <x:u val="single"/>
        <x:vertAlign val="baseline"/>
        <x:sz val="11"/>
        <x:color theme="10"/>
        <x:rFont val="等线"/>
        <x:family val="2"/>
      </x:rPr>
      <x:t>1月1日</x:t>
    </x:r>
    <x:r>
      <x:rPr>
        <x:u val="single"/>
        <x:vertAlign val="baseline"/>
        <x:sz val="11"/>
        <x:color theme="10"/>
        <x:rFont val="等线"/>
        <x:family val="2"/>
        <x:scheme val="minor"/>
      </x:rPr>
      <x:t>[網 1]</x:t>
    </x:r>
  </x:si>
  <x:si>
    <x:r>
      <x:rPr>
        <x:u val="single"/>
        <x:vertAlign val="baseline"/>
        <x:sz val="11"/>
        <x:color theme="10"/>
        <x:rFont val="等线"/>
        <x:family val="2"/>
      </x:rPr>
      <x:t>聖鬥士星矢：黃道十二宮戰士 聖域之戰</x:t>
    </x:r>
    <x:r>
      <x:rPr>
        <x:u val="single"/>
        <x:vertAlign val="baseline"/>
        <x:sz val="11"/>
        <x:color theme="10"/>
        <x:rFont val="等线"/>
        <x:family val="2"/>
        <x:scheme val="minor"/>
      </x:rPr>
      <x:t>（第2期上半）</x:t>
    </x:r>
  </x:si>
  <x:si>
    <x:t>聖闘士星矢：Knights of the Zodiac バトル・サンクチュアリ</x:t>
  </x:si>
  <x:si>
    <x:t>[320]</x:t>
  </x:si>
  <x:si>
    <x:r>
      <x:rPr>
        <x:u val="single"/>
        <x:vertAlign val="baseline"/>
        <x:sz val="11"/>
        <x:color theme="10"/>
        <x:rFont val="等线"/>
        <x:family val="2"/>
      </x:rPr>
      <x:t>極道主夫</x:t>
    </x:r>
    <x:r>
      <x:rPr>
        <x:u val="single"/>
        <x:vertAlign val="baseline"/>
        <x:sz val="11"/>
        <x:color theme="10"/>
        <x:rFont val="等线"/>
        <x:family val="2"/>
        <x:scheme val="minor"/>
      </x:rPr>
      <x:t>（第2期）</x:t>
    </x:r>
  </x:si>
  <x:si>
    <x:t>[321]</x:t>
  </x:si>
  <x:si>
    <x:t>伊藤潤二狂熱：日本恐怖故事</x:t>
  </x:si>
  <x:si>
    <x:t>伊藤潤二『マニアック』</x:t>
  </x:si>
  <x:si>
    <x:t>[322]</x:t>
  </x:si>
  <x:si>
    <x:r>
      <x:rPr>
        <x:u val="single"/>
        <x:vertAlign val="baseline"/>
        <x:sz val="11"/>
        <x:color theme="10"/>
        <x:rFont val="等线"/>
        <x:family val="2"/>
      </x:rPr>
      <x:t>1月26日－7月12日</x:t>
    </x:r>
    <x:r>
      <x:rPr>
        <x:u val="single"/>
        <x:vertAlign val="baseline"/>
        <x:sz val="11"/>
        <x:color theme="10"/>
        <x:rFont val="等线"/>
        <x:family val="2"/>
        <x:scheme val="minor"/>
      </x:rPr>
      <x:t>[網 2]</x:t>
    </x:r>
  </x:si>
  <x:si>
    <x:r>
      <x:rPr>
        <x:u val="single"/>
        <x:vertAlign val="baseline"/>
        <x:sz val="11"/>
        <x:color theme="10"/>
        <x:rFont val="等线"/>
        <x:family val="2"/>
      </x:rPr>
      <x:t>終末的女武神II</x:t>
    </x:r>
    <x:r>
      <x:rPr>
        <x:u val="single"/>
        <x:vertAlign val="baseline"/>
        <x:sz val="11"/>
        <x:color theme="10"/>
        <x:rFont val="等线"/>
        <x:family val="2"/>
        <x:scheme val="minor"/>
      </x:rPr>
      <x:t>（第2期）</x:t>
    </x:r>
  </x:si>
  <x:si>
    <x:t>[323][324]</x:t>
  </x:si>
  <x:si>
    <x:t>宇宙偶像</x:t>
  </x:si>
  <x:si>
    <x:t>スペアイ</x:t>
  </x:si>
  <x:si>
    <x:t>KENJISTUDIO、REGARO</x:t>
  </x:si>
  <x:si>
    <x:t>[325]</x:t>
  </x:si>
  <x:si>
    <x:t>魯邦三世VS貓眼</x:t>
  </x:si>
  <x:si>
    <x:t>ルパン三世VSキャッツ・アイ</x:t>
  </x:si>
  <x:si>
    <x:t>[326]</x:t>
  </x:si>
  <x:si>
    <x:t>冰雪極境</x:t>
  </x:si>
  <x:si>
    <x:t>MAKE MY DAY</x:t>
  </x:si>
  <x:si>
    <x:t>5 Inc.</x:t>
  </x:si>
  <x:si>
    <x:t>[327]</x:t>
  </x:si>
  <x:si>
    <x:t>2月4日－</x:t>
  </x:si>
  <x:si>
    <x:t>Fate/Grand Order 藤丸立香不明白</x:t>
  </x:si>
  <x:si>
    <x:t>[328]</x:t>
  </x:si>
  <x:si>
    <x:t>海盜戰記 SEASON 2 第6.5話</x:t>
  </x:si>
  <x:si>
    <x:t>ヴィンランド・サガ SEASON 2 第6.5話</x:t>
  </x:si>
  <x:si>
    <x:t>[329]</x:t>
  </x:si>
  <x:si>
    <x:r>
      <x:rPr>
        <x:u val="single"/>
        <x:vertAlign val="baseline"/>
        <x:sz val="11"/>
        <x:color theme="10"/>
        <x:rFont val="等线"/>
        <x:family val="2"/>
      </x:rPr>
      <x:t>衝吧烈子</x:t>
    </x:r>
    <x:r>
      <x:rPr>
        <x:u val="single"/>
        <x:vertAlign val="baseline"/>
        <x:sz val="11"/>
        <x:color theme="10"/>
        <x:rFont val="等线"/>
        <x:family val="2"/>
        <x:scheme val="minor"/>
      </x:rPr>
      <x:t>（第5期）</x:t>
    </x:r>
  </x:si>
  <x:si>
    <x:t>[330]</x:t>
  </x:si>
  <x:si>
    <x:t>2月17日－</x:t>
  </x:si>
  <x:si>
    <x:t>KUROMI'S PRETTY JOURNEY</x:t>
  </x:si>
  <x:si>
    <x:t>Qzil.la、IMAGICA DIGITALSCAPE</x:t>
  </x:si>
  <x:si>
    <x:t>21話</x:t>
  </x:si>
  <x:si>
    <x:t>[331]</x:t>
  </x:si>
  <x:si>
    <x:t>3月8日－</x:t>
  </x:si>
  <x:si>
    <x:r>
      <x:rPr>
        <x:u val="single"/>
        <x:vertAlign val="baseline"/>
        <x:sz val="11"/>
        <x:color theme="10"/>
        <x:rFont val="等线"/>
        <x:family val="2"/>
      </x:rPr>
      <x:t>今晚有貓伴身邊</x:t>
    </x:r>
    <x:r>
      <x:rPr>
        <x:u val="single"/>
        <x:vertAlign val="baseline"/>
        <x:sz val="11"/>
        <x:color theme="10"/>
        <x:rFont val="等线"/>
        <x:family val="2"/>
        <x:scheme val="minor"/>
      </x:rPr>
      <x:t>（第2期）</x:t>
    </x:r>
  </x:si>
  <x:si>
    <x:t>[332]</x:t>
  </x:si>
  <x:si>
    <x:t>冬日贈禮</x:t>
  </x:si>
  <x:si>
    <x:t>冬のおくりもの</x:t>
  </x:si>
  <x:si>
    <x:t>[333]</x:t>
  </x:si>
  <x:si>
    <x:t>BLOCKBUSTERS</x:t>
  </x:si>
  <x:si>
    <x:t>ブロックバスターズ</x:t>
  </x:si>
  <x:si>
    <x:t>東北新社</x:t>
  </x:si>
  <x:si>
    <x:t>[334]</x:t>
  </x:si>
  <x:si>
    <x:t>3月31日－</x:t>
  </x:si>
  <x:si>
    <x:t>爆丸Legends</x:t>
  </x:si>
  <x:si>
    <x:t>爆丸レジェンズ</x:t>
  </x:si>
  <x:si>
    <x:t>[335]</x:t>
  </x:si>
  <x:si>
    <x:t>偶像夢幻祭！！追憶Selection「Element」</x:t>
  </x:si>
  <x:si>
    <x:t>あんさんぶるスターズ!! 追憶セレクション「エレメント」</x:t>
  </x:si>
  <x:si>
    <x:t>DandeLion Animation Studio</x:t>
  </x:si>
  <x:si>
    <x:t>[336]</x:t>
  </x:si>
  <x:si>
    <x:t>便太郎 旅行物語</x:t>
  </x:si>
  <x:si>
    <x:t>うんたろう たびものがたり</x:t>
  </x:si>
  <x:si>
    <x:t>ACCA、Joker Films</x:t>
  </x:si>
  <x:si>
    <x:t>[337]</x:t>
  </x:si>
  <x:si>
    <x:t>4月16日－5月7日</x:t>
  </x:si>
  <x:si>
    <x:t>賽馬娘 Pretty Derby Road to the Top</x:t>
  </x:si>
  <x:si>
    <x:t>ウマ娘 プリティーダービー Road to the Top</x:t>
  </x:si>
  <x:si>
    <x:t>[338]</x:t>
  </x:si>
  <x:si>
    <x:r>
      <x:rPr>
        <x:u val="single"/>
        <x:vertAlign val="baseline"/>
        <x:sz val="11"/>
        <x:color theme="10"/>
        <x:rFont val="等线"/>
        <x:family val="2"/>
      </x:rPr>
      <x:t>ULTRAMAN 超人力霸王 FINAL</x:t>
    </x:r>
    <x:r>
      <x:rPr>
        <x:u val="single"/>
        <x:vertAlign val="baseline"/>
        <x:sz val="11"/>
        <x:color theme="10"/>
        <x:rFont val="等线"/>
        <x:family val="2"/>
        <x:scheme val="minor"/>
      </x:rPr>
      <x:t>（第3期）</x:t>
    </x:r>
  </x:si>
  <x:si>
    <x:t>ULTRAMAN FINAL</x:t>
  </x:si>
  <x:si>
    <x:t>[339]</x:t>
  </x:si>
  <x:si>
    <x:t>YAKITORI：行星軌道敢死隊</x:t>
  </x:si>
  <x:si>
    <x:t>ヤキトリ</x:t>
  </x:si>
  <x:si>
    <x:t>[340]</x:t>
  </x:si>
  <x:si>
    <x:t>6月21日－7月18日</x:t>
  </x:si>
  <x:si>
    <x:t>幻日利姆路 -SUNSHINE in the SLIME-</x:t>
  </x:si>
  <x:si>
    <x:t>幻日のリムル -SUNSHINE in the SLIME-</x:t>
  </x:si>
  <x:si>
    <x:t>YOYOmiracle</x:t>
  </x:si>
  <x:si>
    <x:t>[341]</x:t>
  </x:si>
  <x:si>
    <x:t>大奧</x:t>
  </x:si>
  <x:si>
    <x:t>大奥</x:t>
  </x:si>
  <x:si>
    <x:t>[342]</x:t>
  </x:si>
  <x:si>
    <x:r>
      <x:rPr>
        <x:u val="single"/>
        <x:vertAlign val="baseline"/>
        <x:sz val="11"/>
        <x:color theme="10"/>
        <x:rFont val="等线"/>
        <x:family val="2"/>
      </x:rPr>
      <x:t>幼女社長R</x:t>
    </x:r>
    <x:r>
      <x:rPr>
        <x:u val="single"/>
        <x:vertAlign val="baseline"/>
        <x:sz val="11"/>
        <x:color theme="10"/>
        <x:rFont val="等线"/>
        <x:family val="2"/>
        <x:scheme val="minor"/>
      </x:rPr>
      <x:t>（第2期）</x:t>
    </x:r>
  </x:si>
  <x:si>
    <x:t>幼女社長R</x:t>
  </x:si>
  <x:si>
    <x:t>[343]</x:t>
  </x:si>
  <x:si>
    <x:t>7月12日－8月23日</x:t>
  </x:si>
  <x:si>
    <x:t>總之就是很可愛 女子高中篇</x:t>
  </x:si>
  <x:si>
    <x:t>トニカクカワイイ 女子高編</x:t>
  </x:si>
  <x:si>
    <x:t>[344]</x:t>
  </x:si>
  <x:si>
    <x:r>
      <x:rPr>
        <x:u val="single"/>
        <x:vertAlign val="baseline"/>
        <x:sz val="11"/>
        <x:color theme="10"/>
        <x:rFont val="等线"/>
        <x:family val="2"/>
      </x:rPr>
      <x:t>7月26日－8月24日</x:t>
    </x:r>
    <x:r>
      <x:rPr>
        <x:u val="single"/>
        <x:vertAlign val="baseline"/>
        <x:sz val="11"/>
        <x:color theme="10"/>
        <x:rFont val="等线"/>
        <x:family val="2"/>
        <x:scheme val="minor"/>
      </x:rPr>
      <x:t>[網 2]</x:t>
    </x:r>
  </x:si>
  <x:si>
    <x:r>
      <x:rPr>
        <x:u val="single"/>
        <x:vertAlign val="baseline"/>
        <x:sz val="11"/>
        <x:color theme="10"/>
        <x:rFont val="等线"/>
        <x:family val="2"/>
      </x:rPr>
      <x:t>範馬刃牙</x:t>
    </x:r>
    <x:r>
      <x:rPr>
        <x:u val="single"/>
        <x:vertAlign val="baseline"/>
        <x:sz val="11"/>
        <x:color theme="10"/>
        <x:rFont val="等线"/>
        <x:family val="2"/>
        <x:scheme val="minor"/>
      </x:rPr>
      <x:t>（第2期）</x:t>
    </x:r>
  </x:si>
  <x:si>
    <x:t>[345]</x:t>
  </x:si>
  <x:si>
    <x:r>
      <x:rPr>
        <x:u val="single"/>
        <x:vertAlign val="baseline"/>
        <x:sz val="11"/>
        <x:color theme="10"/>
        <x:rFont val="等线"/>
        <x:family val="2"/>
      </x:rPr>
      <x:t>BASTARD!! －暗黑破壞神－</x:t>
    </x:r>
    <x:r>
      <x:rPr>
        <x:u val="single"/>
        <x:vertAlign val="baseline"/>
        <x:sz val="11"/>
        <x:color theme="10"/>
        <x:rFont val="等线"/>
        <x:family val="2"/>
        <x:scheme val="minor"/>
      </x:rPr>
      <x:t>（第2期）</x:t>
    </x:r>
  </x:si>
  <x:si>
    <x:t>[346]</x:t>
  </x:si>
  <x:si>
    <x:t>8月1日－</x:t>
  </x:si>
  <x:si>
    <x:t>小鯊鯊出門去</x:t>
  </x:si>
  <x:si>
    <x:t>おでかけ子ザメ</x:t>
  </x:si>
  <x:si>
    <x:t>[347]</x:t>
  </x:si>
  <x:si>
    <x:t>8月10日－</x:t>
  </x:si>
  <x:si>
    <x:t>境界戰機 極鋼之裝鬼</x:t>
  </x:si>
  <x:si>
    <x:t>境界戦機 極鋼ノ装鬼</x:t>
  </x:si>
  <x:si>
    <x:t>[348]</x:t>
  </x:si>
  <x:si>
    <x:t>9月6日－</x:t>
  </x:si>
  <x:si>
    <x:t>帕底亞的課後時光</x:t>
  </x:si>
  <x:si>
    <x:t>放課後のブレス</x:t>
  </x:si>
  <x:si>
    <x:t>[349]</x:t>
  </x:si>
  <x:si>
    <x:t>大怪獸卡美拉：重生</x:t>
  </x:si>
  <x:si>
    <x:t>GAMERA -Rebirth-</x:t>
  </x:si>
  <x:si>
    <x:t>[350]</x:t>
  </x:si>
  <x:si>
    <x:t>火之鳥：伊甸17</x:t>
  </x:si>
  <x:si>
    <x:t>火の鳥 エデンの宙</x:t>
  </x:si>
  <x:si>
    <x:r>
      <x:rPr>
        <x:u val="single"/>
        <x:vertAlign val="baseline"/>
        <x:sz val="11"/>
        <x:color theme="10"/>
        <x:rFont val="等线"/>
        <x:family val="2"/>
      </x:rPr>
      <x:t>9月21日－2024年</x:t>
    </x:r>
    <x:r>
      <x:rPr>
        <x:u val="single"/>
        <x:vertAlign val="baseline"/>
        <x:sz val="11"/>
        <x:color theme="10"/>
        <x:rFont val="等线"/>
        <x:family val="2"/>
        <x:scheme val="minor"/>
      </x:rPr>
      <x:t>[網 2]</x:t>
    </x:r>
  </x:si>
  <x:si>
    <x:r>
      <x:rPr>
        <x:u val="single"/>
        <x:vertAlign val="baseline"/>
        <x:sz val="11"/>
        <x:color theme="10"/>
        <x:rFont val="等线"/>
        <x:family val="2"/>
      </x:rPr>
      <x:t>拳願阿修羅</x:t>
    </x:r>
    <x:r>
      <x:rPr>
        <x:u val="single"/>
        <x:vertAlign val="baseline"/>
        <x:sz val="11"/>
        <x:color theme="10"/>
        <x:rFont val="等线"/>
        <x:family val="2"/>
        <x:scheme val="minor"/>
      </x:rPr>
      <x:t>（第2期）</x:t>
    </x:r>
  </x:si>
  <x:si>
    <x:t>ケンガンアシュラ</x:t>
  </x:si>
  <x:si>
    <x:t>LARX ENTERTAINMENT</x:t>
  </x:si>
  <x:si>
    <x:t>[351][352]</x:t>
  </x:si>
  <x:si>
    <x:t>鋼彈創鬥元宇宙</x:t>
  </x:si>
  <x:si>
    <x:t>ガンダムビルドメタバース</x:t>
  </x:si>
  <x:si>
    <x:t>3話</x:t>
  </x:si>
  <x:si>
    <x:t>[353]</x:t>
  </x:si>
  <x:si>
    <x:t>10月11日－</x:t>
  </x:si>
  <x:si>
    <x:t>葬送的芙莉蓮 ～●●的魔法～</x:t>
  </x:si>
  <x:si>
    <x:t>葬送のフリーレン ～●●の魔法～</x:t>
  </x:si>
  <x:si>
    <x:t>TOHO animation STUDIO</x:t>
  </x:si>
  <x:si>
    <x:t>[354]</x:t>
  </x:si>
  <x:si>
    <x:t>GOOD NIGHT WORLD</x:t>
  </x:si>
  <x:si>
    <x:t>グッド・ナイト・ワールド</x:t>
  </x:si>
  <x:si>
    <x:t>[355]</x:t>
  </x:si>
  <x:si>
    <x:t>名偵探皮卡丘～華麗的早晨儀式～</x:t>
  </x:si>
  <x:si>
    <x:t>名探偵ピカチュウ ～華麗なるモーニングルーティン～</x:t>
  </x:si>
  <x:si>
    <x:t>[356]</x:t>
  </x:si>
  <x:si>
    <x:t>PLUTO ～冥王～</x:t>
  </x:si>
  <x:si>
    <x:t>PLUTO</x:t>
  </x:si>
  <x:si>
    <x:t>[357]</x:t>
  </x:si>
  <x:si>
    <x:t>關於我轉生變成史萊姆這檔事 柯里烏斯之夢</x:t>
  </x:si>
  <x:si>
    <x:t>転生したらスライムだった件 コリウスの夢</x:t>
  </x:si>
  <x:si>
    <x:t>[358]</x:t>
  </x:si>
  <x:si>
    <x:t>鬼武者</x:t>
  </x:si>
  <x:si>
    <x:t>[359]</x:t>
  </x:si>
  <x:si>
    <x:r>
      <x:rPr>
        <x:u val="single"/>
        <x:vertAlign val="baseline"/>
        <x:sz val="11"/>
        <x:color theme="10"/>
        <x:rFont val="等线"/>
        <x:family val="2"/>
      </x:rPr>
      <x:t>惡魔君</x:t>
    </x:r>
    <x:r>
      <x:rPr>
        <x:u val="single"/>
        <x:vertAlign val="baseline"/>
        <x:sz val="11"/>
        <x:color theme="10"/>
        <x:rFont val="等线"/>
        <x:family val="2"/>
        <x:scheme val="minor"/>
      </x:rPr>
      <x:t>（新系列）</x:t>
    </x:r>
  </x:si>
  <x:si>
    <x:t>悪魔くん</x:t>
  </x:si>
  <x:si>
    <x:t>[360]</x:t>
  </x:si>
  <x:si>
    <x:t>歪小子史考特：火力全開</x:t>
  </x:si>
  <x:si>
    <x:t>スコット・ピルグリム テイクス・オフ</x:t>
  </x:si>
  <x:si>
    <x:t>陰陽師</x:t>
  </x:si>
  <x:si>
    <x:t>[361]</x:t>
  </x:si>
  <x:si>
    <x:t>12月10日－</x:t>
  </x:si>
  <x:si>
    <x:t>我內心的糟糕念頭 推糟短篇</x:t>
  </x:si>
  <x:si>
    <x:t>僕の心のヤバイやつ ツイヤバ</x:t>
  </x:si>
  <x:si>
    <x:t>[362]</x:t>
  </x:si>
  <x:si>
    <x:t>12月18日－</x:t>
  </x:si>
  <x:si>
    <x:t>魁!!令和的男塾</x:t>
  </x:si>
  <x:si>
    <x:t>魁!!令和の男塾</x:t>
  </x:si>
  <x:si>
    <x:t>[363]</x:t>
  </x:si>
  <x:si>
    <x:t>龍之奇蹟</x:t>
  </x:si>
  <x:si>
    <x:t>ワンダーハッチ -空飛ぶ竜の島-</x:t>
  </x:si>
  <x:si>
    <x:t>[364]</x:t>
  </x:si>
  <x:si>
    <x:t>寶可夢 禮賓部</x:t>
  </x:si>
  <x:si>
    <x:t>ポケモンコンシェルジュ</x:t>
  </x:si>
  <x:si>
    <x:t>Dwarf Studio</x:t>
  </x:si>
  <x:si>
    <x:t>[365]</x:t>
  </x:si>
  <x:si>
    <x:t>BURN THE WITCH #0.8</x:t>
  </x:si>
  <x:si>
    <x:t>[366]</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</x:si>
</x:sst>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6">
    <x:font>
      <x:sz val="11"/>
      <x:color theme="1"/>
      <x:name val="等线"/>
      <x:family val="2"/>
      <x:scheme val="minor"/>
    </x:font>
    <x:font>
      <x:sz val="9"/>
      <x:name val="等线"/>
      <x:family val="3"/>
      <x:charset val="134"/>
      <x:scheme val="minor"/>
    </x:font>
    <x:font>
      <x:b/>
      <x:sz val="11"/>
      <x:color rgb="FF202122"/>
      <x:name val="Arial"/>
      <x:family val="2"/>
    </x:font>
    <x:font>
      <x:sz val="11"/>
      <x:color rgb="FF202122"/>
      <x:name val="Arial"/>
      <x:family val="2"/>
    </x:font>
    <x:font>
      <x:sz val="11"/>
      <x:color rgb="FF007A5E"/>
      <x:name val="Arial"/>
      <x:family val="2"/>
    </x:font>
    <x:font>
      <x:vertAlign val="superscript"/>
      <x:sz val="11"/>
      <x:color rgb="FF202122"/>
      <x:name val="Arial"/>
      <x:family val="2"/>
    </x:font>
    <x:font>
      <x:vertAlign val="superscript"/>
      <x:sz val="11"/>
      <x:color rgb="FF0645AD"/>
      <x:name val="Arial"/>
      <x:family val="2"/>
    </x:font>
    <x:font>
      <x:sz val="11"/>
      <x:color rgb="FF0645AD"/>
      <x:name val="Arial"/>
      <x:family val="2"/>
    </x:font>
    <x:font>
      <x:u/>
      <x:sz val="11"/>
      <x:color theme="10"/>
      <x:name val="等线"/>
      <x:family val="2"/>
      <x:scheme val="minor"/>
    </x:font>
    <x:font>
      <x:u/>
      <x:sz val="11"/>
      <x:color theme="10"/>
      <x:name val="等线"/>
      <x:family val="3"/>
      <x:charset val="128"/>
      <x:scheme val="minor"/>
    </x:font>
    <x:font>
      <x:sz val="11"/>
      <x:color rgb="FF3366BB"/>
      <x:name val="Arial"/>
      <x:family val="2"/>
    </x:font>
    <x:font>
      <x:sz val="11"/>
      <x:color rgb="FFBA0000"/>
      <x:name val="Arial"/>
      <x:family val="2"/>
    </x:font>
    <x:font>
      <x:sz val="11"/>
      <x:color rgb="FF0645AD"/>
      <x:name val="等线"/>
      <x:family val="3"/>
      <x:charset val="128"/>
      <x:scheme val="minor"/>
    </x:font>
    <x:font>
      <x:b/>
      <x:sz val="11"/>
      <x:color rgb="FF202122"/>
      <x:name val="等线"/>
      <x:family val="3"/>
      <x:charset val="128"/>
      <x:scheme val="minor"/>
    </x:font>
    <x:font>
      <x:sz val="11"/>
      <x:color rgb="FF202122"/>
      <x:name val="等线"/>
      <x:family val="3"/>
      <x:charset val="128"/>
      <x:scheme val="minor"/>
    </x:font>
    <x:font>
      <x:sz val="9.4"/>
      <x:color rgb="FF202122"/>
      <x:name val="Arial"/>
      <x:family val="2"/>
    </x:font>
    <x:font>
      <x:sz val="11"/>
      <x:color rgb="FF3366BB"/>
      <x:name val="等线"/>
      <x:family val="3"/>
      <x:charset val="128"/>
      <x:scheme val="minor"/>
    </x:font>
    <x:font>
      <x:i/>
      <x:sz val="11"/>
      <x:color rgb="FF202122"/>
      <x:name val="Arial"/>
      <x:family val="2"/>
    </x:font>
    <x:font>
      <x:b/>
      <x:sz val="11"/>
      <x:color rgb="FF202122"/>
      <x:name val="Microsoft YaHei"/>
      <x:family val="2"/>
      <x:charset val="134"/>
    </x:font>
    <x:font>
      <x:sz val="11"/>
      <x:color rgb="FF202122"/>
      <x:name val="等线"/>
      <x:family val="2"/>
    </x:font>
    <x:font>
      <x:b/>
      <x:sz val="8.8000000000000007"/>
      <x:color rgb="FF54595D"/>
      <x:name val="Arial"/>
      <x:family val="2"/>
    </x:font>
    <x:font>
      <x:vertAlign val="subscript"/>
      <x:sz val="11"/>
      <x:color rgb="FF202122"/>
      <x:name val="Arial"/>
      <x:family val="2"/>
    </x:font>
    <x:font>
      <x:vertAlign val="superscript"/>
      <x:sz val="11"/>
      <x:color rgb="FF0645AD"/>
      <x:name val="等线"/>
      <x:family val="3"/>
      <x:charset val="128"/>
      <x:scheme val="minor"/>
    </x:font>
    <x:font>
      <x:sz val="11"/>
      <x:color rgb="FF202122"/>
      <x:name val="Microsoft YaHei"/>
      <x:family val="2"/>
      <x:charset val="134"/>
    </x:font>
    <x:font>
      <x:strike/>
      <x:sz val="11"/>
      <x:color rgb="FF202122"/>
      <x:name val="Arial"/>
      <x:family val="2"/>
    </x:font>
    <x:font>
      <x:sz val="11"/>
      <x:color rgb="FF202122"/>
      <x:name val="ＭＳ ゴシック"/>
      <x:family val="3"/>
      <x:charset val="128"/>
    </x:font>
    <x:font>
      <x:sz val="11"/>
      <x:color rgb="FF202122"/>
      <x:name val="Arial"/>
      <x:family val="3"/>
      <x:charset val="128"/>
    </x:font>
    <x:font>
      <x:sz val="11"/>
      <x:color rgb="FF0645AD"/>
      <x:name val="Arial"/>
      <x:family val="3"/>
      <x:charset val="128"/>
    </x:font>
    <x:font>
      <x:sz val="11"/>
      <x:color rgb="FF202122"/>
      <x:name val="Segoe UI Symbol"/>
      <x:family val="3"/>
    </x:font>
    <x:font>
      <x:sz val="11"/>
      <x:color theme="1"/>
      <x:name val="Yu Gothic"/>
      <x:family val="2"/>
    </x:font>
    <x:font>
      <x:b/>
      <x:sz val="11"/>
      <x:color rgb="FF202122"/>
      <x:name val="Microsoft YaHei"/>
      <x:family val="2"/>
    </x:font>
    <x:font>
      <x:b/>
      <x:sz val="11"/>
      <x:color rgb="FF202122"/>
      <x:name val="DengXian"/>
      <x:family val="2"/>
    </x:font>
    <x:font>
      <x:u/>
      <x:sz val="11"/>
      <x:color theme="10"/>
      <x:name val="Yu Gothic"/>
      <x:family val="2"/>
    </x:font>
    <x:font>
      <x:u/>
      <x:sz val="11"/>
      <x:color theme="10"/>
      <x:name val="Yu Gothic"/>
      <x:family val="3"/>
    </x:font>
    <x:font>
      <x:sz val="11"/>
      <x:color rgb="FF202122"/>
      <x:name val="Microsoft YaHei"/>
      <x:family val="2"/>
    </x:font>
    <x:font>
      <x:sz val="11"/>
      <x:color rgb="FF3366BB"/>
      <x:name val="Yu Gothic"/>
      <x:family val="3"/>
    </x:font>
    <x:font>
      <x:sz val="11"/>
      <x:color rgb="FF202122"/>
      <x:name val="Yu Gothic"/>
      <x:family val="3"/>
    </x:font>
    <x:font>
      <x:sz val="11"/>
      <x:color rgb="FF0645AD"/>
      <x:name val="Yu Gothic"/>
      <x:family val="3"/>
    </x:font>
    <x:font>
      <x:sz val="11"/>
      <x:color rgb="FF202122"/>
      <x:name val="游ゴシック"/>
      <x:family val="2"/>
    </x:font>
    <x:font>
      <x:sz val="11"/>
      <x:color theme="1"/>
      <x:name val="游ゴシック"/>
      <x:family val="2"/>
    </x:font>
    <x:font>
      <x:sz val="11"/>
      <x:color rgb="FF202122"/>
      <x:name val="ＭＳ ゴシック"/>
      <x:family val="3"/>
    </x:font>
    <x:font>
      <x:sz val="11"/>
      <x:color rgb="FF0645AD"/>
      <x:name val="Microsoft YaHei"/>
      <x:family val="2"/>
    </x:font>
    <x:font>
      <x:sz val="11"/>
      <x:color rgb="FF0645AD"/>
      <x:name val="ＭＳ ゴシック"/>
      <x:family val="3"/>
    </x:font>
    <x:font>
      <x:sz val="11"/>
      <x:color rgb="FF202122"/>
      <x:name val="Meiryo UI"/>
      <x:family val="2"/>
    </x:font>
    <x:font>
      <x:vertAlign val="superscript"/>
      <x:sz val="11"/>
      <x:color rgb="FF0645AD"/>
      <x:name val="Yu Gothic"/>
      <x:family val="3"/>
    </x:font>
    <x:font>
      <x:u/>
      <x:sz val="11"/>
      <x:color theme="10"/>
      <x:name val="Microsoft YaHei"/>
      <x:family val="2"/>
    </x:font>
    <x:font>
      <x:u/>
      <x:sz val="11"/>
      <x:color theme="10"/>
      <x:name val="游ゴシック"/>
      <x:family val="3"/>
    </x:font>
    <x:font>
      <x:sz val="11"/>
      <x:color rgb="FF202122"/>
      <x:name val="Microsoft JhengHei"/>
      <x:family val="2"/>
    </x:font>
    <x:font>
      <x:strike/>
      <x:sz val="11"/>
      <x:color rgb="FF202122"/>
      <x:name val="Yu Gothic"/>
      <x:family val="3"/>
    </x:font>
    <x:font>
      <x:sz val="6"/>
      <x:name val="等线"/>
      <x:family val="3"/>
      <x:charset val="128"/>
      <x:scheme val="minor"/>
    </x:font>
    <x:font>
      <x:u/>
      <x:sz val="11"/>
      <x:color theme="10"/>
      <x:name val="等线"/>
      <x:family val="3"/>
      <x:scheme val="minor"/>
    </x:font>
    <x:font>
      <x:sz val="11"/>
      <x:color rgb="FF3366CC"/>
      <x:name val="Arial"/>
      <x:family val="2"/>
    </x:font>
    <x:font>
      <x:vertAlign val="superscript"/>
      <x:sz val="11"/>
      <x:color rgb="FF3366CC"/>
      <x:name val="Arial"/>
      <x:family val="2"/>
    </x:font>
    <x:font>
      <x:sz val="11"/>
      <x:color rgb="FFD73333"/>
      <x:name val="Arial"/>
      <x:family val="2"/>
    </x:font>
    <x:font>
      <x:u/>
      <x:sz val="11"/>
      <x:color theme="10"/>
      <x:name val="等线"/>
      <x:scheme val="minor"/>
    </x:font>
    <x:font>
      <x:vertAlign val="baseline"/>
      <x:sz val="11"/>
      <x:color rgb="FF000000"/>
      <x:name val="Calibri"/>
      <x:family val="2"/>
    </x:font>
  </x:fonts>
  <x:fills count="4">
    <x:fill>
      <x:patternFill patternType="none"/>
    </x:fill>
    <x:fill>
      <x:patternFill patternType="gray125"/>
    </x:fill>
    <x:fill>
      <x:patternFill patternType="solid">
        <x:fgColor rgb="FFF8F9FA"/>
        <x:bgColor indexed="64"/>
      </x:patternFill>
    </x:fill>
    <x:fill>
      <x:patternFill patternType="solid">
        <x:fgColor rgb="FFEAECF0"/>
        <x:bgColor indexed="64"/>
      </x:patternFill>
    </x:fill>
  </x:fills>
  <x:borders count="7">
    <x:border>
      <x:left/>
      <x:right/>
      <x:top/>
      <x:bottom/>
      <x:diagonal/>
    </x:border>
    <x:border>
      <x:left style="medium">
        <x:color rgb="FFA2A9B1"/>
      </x:left>
      <x:right style="medium">
        <x:color rgb="FFA2A9B1"/>
      </x:right>
      <x:top style="medium">
        <x:color rgb="FFA2A9B1"/>
      </x:top>
      <x:bottom style="medium">
        <x:color rgb="FFA2A9B1"/>
      </x:bottom>
      <x:diagonal/>
    </x:border>
    <x:border>
      <x:left/>
      <x:right style="medium">
        <x:color rgb="FFA2A9B1"/>
      </x:right>
      <x:top/>
      <x:bottom style="medium">
        <x:color rgb="FFA2A9B1"/>
      </x:bottom>
      <x:diagonal/>
    </x:border>
    <x:border>
      <x:left style="medium">
        <x:color rgb="FFA2A9B1"/>
      </x:left>
      <x:right style="medium">
        <x:color rgb="FFA2A9B1"/>
      </x:right>
      <x:top style="medium">
        <x:color rgb="FFA2A9B1"/>
      </x:top>
      <x:bottom/>
      <x:diagonal/>
    </x:border>
    <x:border>
      <x:left style="medium">
        <x:color rgb="FFA2A9B1"/>
      </x:left>
      <x:right style="medium">
        <x:color rgb="FFA2A9B1"/>
      </x:right>
      <x:top/>
      <x:bottom style="medium">
        <x:color rgb="FFA2A9B1"/>
      </x:bottom>
      <x:diagonal/>
    </x:border>
    <x:border>
      <x:left style="medium">
        <x:color rgb="FFA2A9B1"/>
      </x:left>
      <x:right style="medium">
        <x:color rgb="FFA2A9B1"/>
      </x:right>
      <x:top/>
      <x:bottom/>
      <x:diagonal/>
    </x:border>
    <x:border>
      <x:left/>
      <x:right style="medium">
        <x:color rgb="FFA2A9B1"/>
      </x:right>
      <x:top/>
      <x:bottom/>
      <x:diagonal/>
    </x:border>
  </x:borders>
  <x:cellStyleXfs count="59">
    <x:xf numFmtId="0" fontId="0" fillId="0" borderId="0"/>
    <x:xf numFmtId="0" fontId="8" fillId="0" borderId="0" applyNumberFormat="0" applyFill="0" applyBorder="0" applyAlignment="0" applyProtection="0"/>
    <x:xf numFmtId="0" fontId="2" fillId="3" borderId="1" applyNumberFormat="1" applyFill="0" applyBorder="1" applyAlignment="1" applyProtection="1">
      <x:protection locked="1" hidden="0"/>
    </x:xf>
    <x:xf numFmtId="0" fontId="3" fillId="2" borderId="1" applyNumberFormat="1" applyFill="0" applyBorder="1" applyAlignment="1" applyProtection="1">
      <x:protection locked="1" hidden="0"/>
    </x:xf>
    <x:xf numFmtId="0" fontId="8"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31" fontId="3" fillId="2" borderId="3" applyNumberFormat="1" applyFill="0" applyBorder="1" applyAlignment="1" applyProtection="1">
      <x:protection locked="1" hidden="0"/>
    </x:xf>
    <x:xf numFmtId="0" fontId="8" fillId="2" borderId="3" applyNumberFormat="1" applyFill="0" applyBorder="1" applyAlignment="1" applyProtection="1">
      <x:protection locked="1" hidden="0"/>
    </x:xf>
    <x:xf numFmtId="0" fontId="3" fillId="2" borderId="3" applyNumberFormat="1" applyFill="0" applyBorder="1" applyAlignment="1" applyProtection="1">
      <x:protection locked="1" hidden="0"/>
    </x:xf>
    <x:xf numFmtId="31" fontId="3"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3" fillId="2" borderId="4" applyNumberFormat="1" applyFill="0" applyBorder="1" applyAlignment="1" applyProtection="1">
      <x:protection locked="1" hidden="0"/>
    </x:xf>
    <x:xf numFmtId="58" fontId="3" fillId="2" borderId="1" applyNumberFormat="1" applyFill="0" applyBorder="1" applyAlignment="1" applyProtection="1">
      <x:protection locked="1" hidden="0"/>
    </x:xf>
    <x:xf numFmtId="0" fontId="7" fillId="2" borderId="1" applyNumberFormat="1" applyFill="0" applyBorder="1" applyAlignment="1" applyProtection="1">
      <x:protection locked="1" hidden="0"/>
    </x:xf>
    <x:xf numFmtId="31" fontId="3" fillId="2" borderId="1" applyNumberFormat="1" applyFill="0" applyBorder="1" applyAlignment="1" applyProtection="1">
      <x:protection locked="1" hidden="0"/>
    </x:xf>
    <x:xf numFmtId="0" fontId="10" fillId="2" borderId="1" applyNumberFormat="1" applyFill="0" applyBorder="1" applyAlignment="1" applyProtection="1">
      <x:protection locked="1" hidden="0"/>
    </x:xf>
    <x:xf numFmtId="0" fontId="2" fillId="2" borderId="1" applyNumberFormat="1" applyFill="0" applyBorder="1" applyAlignment="1" applyProtection="1">
      <x:protection locked="1" hidden="0"/>
    </x:xf>
    <x:xf numFmtId="57" fontId="3" fillId="2" borderId="1" applyNumberFormat="1" applyFill="0" applyBorder="1" applyAlignment="1" applyProtection="1">
      <x:protection locked="1" hidden="0"/>
    </x:xf>
    <x:xf numFmtId="31" fontId="3" fillId="2" borderId="5" applyNumberFormat="1" applyFill="0" applyBorder="1" applyAlignment="1" applyProtection="1">
      <x:protection locked="1" hidden="0"/>
    </x:xf>
    <x:xf numFmtId="0" fontId="8" fillId="2" borderId="5" applyNumberFormat="1" applyFill="0" applyBorder="1" applyAlignment="1" applyProtection="1">
      <x:protection locked="1" hidden="0"/>
    </x:xf>
    <x:xf numFmtId="0" fontId="3" fillId="2" borderId="5" applyNumberFormat="1" applyFill="0" applyBorder="1" applyAlignment="1" applyProtection="1">
      <x:protection locked="1" hidden="0"/>
    </x:xf>
    <x:xf numFmtId="0" fontId="13" fillId="3" borderId="1" applyNumberFormat="1" applyFill="0" applyBorder="1" applyAlignment="1" applyProtection="1">
      <x:protection locked="1" hidden="0"/>
    </x:xf>
    <x:xf numFmtId="58" fontId="14" fillId="2"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0" fillId="2" borderId="6" applyNumberFormat="1" applyFill="0" applyBorder="1" applyAlignment="1" applyProtection="1">
      <x:protection locked="1" hidden="0"/>
    </x:xf>
    <x:xf numFmtId="58" fontId="3" fillId="2" borderId="3" applyNumberFormat="1" applyFill="0" applyBorder="1" applyAlignment="1" applyProtection="1">
      <x:protection locked="1" hidden="0"/>
    </x:xf>
    <x:xf numFmtId="58" fontId="3" fillId="2" borderId="4" applyNumberFormat="1" applyFill="0" applyBorder="1" applyAlignment="1" applyProtection="1">
      <x:protection locked="1" hidden="0"/>
    </x:xf>
    <x:xf numFmtId="0" fontId="23" fillId="2" borderId="1" applyNumberFormat="1" applyFill="0" applyBorder="1" applyAlignment="1" applyProtection="1">
      <x:protection locked="1" hidden="0"/>
    </x:xf>
    <x:xf numFmtId="0" fontId="7" fillId="2" borderId="3" applyNumberFormat="1" applyFill="0" applyBorder="1" applyAlignment="1" applyProtection="1">
      <x:protection locked="1" hidden="0"/>
    </x:xf>
    <x:xf numFmtId="0" fontId="10" fillId="2" borderId="3" applyNumberFormat="1" applyFill="0" applyBorder="1" applyAlignment="1" applyProtection="1">
      <x:protection locked="1" hidden="0"/>
    </x:xf>
    <x:xf numFmtId="0" fontId="10" fillId="2" borderId="4" applyNumberFormat="1" applyFill="0" applyBorder="1" applyAlignment="1" applyProtection="1">
      <x:protection locked="1" hidden="0"/>
    </x:xf>
    <x:xf numFmtId="0" fontId="15" fillId="2" borderId="1" applyNumberFormat="1" applyFill="0" applyBorder="1" applyAlignment="1" applyProtection="1">
      <x:protection locked="1" hidden="0"/>
    </x:xf>
    <x:xf numFmtId="0" fontId="11" fillId="2"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8" fillId="3" borderId="1" applyNumberFormat="1" applyFill="0" applyBorder="1" applyAlignment="1" applyProtection="1">
      <x:protection locked="1" hidden="0"/>
    </x:xf>
    <x:xf numFmtId="31" fontId="14"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25" fillId="2" borderId="1" applyNumberFormat="1" applyFill="0" applyBorder="1" applyAlignment="1" applyProtection="1">
      <x:protection locked="1" hidden="0"/>
    </x:xf>
    <x:xf numFmtId="58" fontId="3" fillId="2" borderId="5" applyNumberFormat="1" applyFill="0" applyBorder="1" applyAlignment="1" applyProtection="1">
      <x:protection locked="1" hidden="0"/>
    </x:xf>
    <x:xf numFmtId="0" fontId="4" fillId="2" borderId="1" applyNumberFormat="1" applyFill="0" applyBorder="1" applyAlignment="1" applyProtection="1">
      <x:protection locked="1" hidden="0"/>
    </x:xf>
    <x:xf numFmtId="0" fontId="26"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27" fillId="2" borderId="1" applyNumberFormat="1" applyFill="0" applyBorder="1" applyAlignment="1" applyProtection="1">
      <x:protection locked="1" hidden="0"/>
    </x:xf>
    <x:xf numFmtId="0" fontId="4" fillId="2" borderId="3" applyNumberFormat="1" applyFill="0" applyBorder="1" applyAlignment="1" applyProtection="1">
      <x:protection locked="1" hidden="0"/>
    </x:xf>
    <x:xf numFmtId="0" fontId="4" fillId="2" borderId="4" applyNumberFormat="1" applyFill="0" applyBorder="1" applyAlignment="1" applyProtection="1">
      <x:protection locked="1" hidden="0"/>
    </x:xf>
    <x:xf numFmtId="0" fontId="12" fillId="2" borderId="1" applyNumberFormat="1" applyFill="0" applyBorder="1" applyAlignment="1" applyProtection="1">
      <x:protection locked="1" hidden="0"/>
    </x:xf>
    <x:xf numFmtId="0" fontId="9" fillId="2" borderId="1" applyNumberFormat="1" applyFill="0" applyBorder="1" applyAlignment="1" applyProtection="1">
      <x:protection locked="1" hidden="0"/>
    </x:xf>
    <x:xf numFmtId="0" fontId="8" fillId="3" borderId="1" applyNumberFormat="1" applyFill="0" applyBorder="1" applyAlignment="1" applyProtection="1">
      <x:protection locked="1" hidden="0"/>
    </x:xf>
    <x:xf numFmtId="58" fontId="8" fillId="2" borderId="1" applyNumberFormat="1" applyFill="0" applyBorder="1" applyAlignment="1" applyProtection="1">
      <x:protection locked="1" hidden="0"/>
    </x:xf>
    <x:xf numFmtId="58" fontId="14" fillId="2" borderId="3" applyNumberFormat="1" applyFill="0" applyBorder="1" applyAlignment="1" applyProtection="1">
      <x:protection locked="1" hidden="0"/>
    </x:xf>
    <x:xf numFmtId="58" fontId="14" fillId="2" borderId="5" applyNumberFormat="1" applyFill="0" applyBorder="1" applyAlignment="1" applyProtection="1">
      <x:protection locked="1" hidden="0"/>
    </x:xf>
    <x:xf numFmtId="58" fontId="14" fillId="2" borderId="4" applyNumberFormat="1" applyFill="0" applyBorder="1" applyAlignment="1" applyProtection="1">
      <x:protection locked="1" hidden="0"/>
    </x:xf>
    <x:xf numFmtId="0" fontId="6" fillId="2" borderId="1" applyNumberFormat="1" applyFill="0" applyBorder="1" applyAlignment="1" applyProtection="1">
      <x:protection locked="1" hidden="0"/>
    </x:xf>
    <x:xf numFmtId="0" fontId="29" fillId="0" borderId="0" applyNumberFormat="1" applyFill="1" applyBorder="0" applyAlignment="1" applyProtection="1">
      <x:protection locked="1" hidden="0"/>
    </x:xf>
    <x:xf numFmtId="0" fontId="22" fillId="2" borderId="1" applyNumberFormat="1" applyFill="0" applyBorder="1" applyAlignment="1" applyProtection="1">
      <x:protection locked="1" hidden="0"/>
    </x:xf>
    <x:xf numFmtId="56" fontId="3" fillId="2" borderId="1" applyNumberFormat="1" applyFill="0" applyBorder="1" applyAlignment="1" applyProtection="1">
      <x:protection locked="1" hidden="0"/>
    </x:xf>
    <x:xf numFmtId="0" fontId="53" fillId="2" borderId="1" applyNumberFormat="1" applyFill="0" applyBorder="1" applyAlignment="1" applyProtection="1">
      <x:protection locked="1" hidden="0"/>
    </x:xf>
    <x:xf numFmtId="0" fontId="51" fillId="2" borderId="1" applyNumberFormat="1" applyFill="0" applyBorder="1" applyAlignment="1" applyProtection="1">
      <x:protection locked="1" hidden="0"/>
    </x:xf>
    <x:xf numFmtId="0" fontId="52" fillId="2" borderId="1" applyNumberFormat="1" applyFill="0" applyBorder="1" applyAlignment="1" applyProtection="1">
      <x:protection locked="1" hidden="0"/>
    </x:xf>
  </x:cellStyleXfs>
  <x:cellXfs count="124">
    <x:xf numFmtId="0" fontId="0" fillId="0" borderId="0" xfId="0"/>
    <x:xf numFmtId="0" fontId="7" fillId="2" borderId="3" xfId="0"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2" fillId="3" borderId="1" xfId="0" applyFont="1" applyFill="1" applyBorder="1" applyAlignment="1">
      <x:alignment horizontal="center" vertical="center" wrapText="1"/>
    </x:xf>
    <x:xf numFmtId="0" fontId="3" fillId="2" borderId="1" xfId="0" applyFont="1" applyFill="1" applyBorder="1" applyAlignment="1">
      <x:alignment vertical="center" wrapText="1"/>
    </x:xf>
    <x:xf numFmtId="0" fontId="4" fillId="2" borderId="1" xfId="0" applyFont="1" applyFill="1" applyBorder="1" applyAlignment="1">
      <x:alignment vertical="center" wrapText="1"/>
    </x:xf>
    <x:xf numFmtId="0" fontId="6" fillId="2" borderId="1" xfId="0" applyFont="1" applyFill="1" applyBorder="1" applyAlignment="1">
      <x:alignment vertical="center" wrapText="1"/>
    </x:xf>
    <x:xf numFmtId="0" fontId="7" fillId="2" borderId="1" xfId="0" applyFont="1" applyFill="1" applyBorder="1" applyAlignment="1">
      <x:alignment vertical="center" wrapText="1"/>
    </x:xf>
    <x:xf numFmtId="0" fontId="0" fillId="2" borderId="2" xfId="0" applyFill="1" applyBorder="1"/>
    <x:xf numFmtId="58" fontId="3" fillId="2" borderId="1" xfId="0" applyNumberFormat="1" applyFont="1" applyFill="1" applyBorder="1" applyAlignment="1">
      <x:alignment vertical="center" wrapText="1"/>
    </x:xf>
    <x:xf numFmtId="31" fontId="3" fillId="2" borderId="1" xfId="0" applyNumberFormat="1" applyFont="1" applyFill="1" applyBorder="1" applyAlignment="1">
      <x:alignment vertical="center" wrapText="1"/>
    </x:xf>
    <x:xf numFmtId="0" fontId="10" fillId="2" borderId="1" xfId="0" applyFont="1" applyFill="1" applyBorder="1" applyAlignment="1">
      <x:alignment vertical="center" wrapText="1"/>
    </x:xf>
    <x:xf numFmtId="0" fontId="11" fillId="2" borderId="1" xfId="0" applyFont="1" applyFill="1" applyBorder="1" applyAlignment="1">
      <x:alignment vertical="center" wrapText="1"/>
    </x:xf>
    <x:xf numFmtId="0" fontId="2" fillId="2" borderId="1" xfId="0" applyFont="1" applyFill="1" applyBorder="1" applyAlignment="1">
      <x:alignment vertical="center" wrapText="1"/>
    </x:xf>
    <x:xf numFmtId="57" fontId="3" fillId="2" borderId="1" xfId="0" applyNumberFormat="1" applyFont="1" applyFill="1" applyBorder="1" applyAlignment="1">
      <x:alignment vertical="center" wrapText="1"/>
    </x:xf>
    <x:xf numFmtId="0" fontId="13" fillId="3" borderId="1" xfId="0" applyFont="1" applyFill="1" applyBorder="1" applyAlignment="1">
      <x:alignment horizontal="center" vertical="center" wrapText="1"/>
    </x:xf>
    <x:xf numFmtId="58" fontId="14" fillId="2" borderId="1" xfId="0" applyNumberFormat="1" applyFont="1" applyFill="1" applyBorder="1" applyAlignment="1">
      <x:alignment vertical="center" wrapText="1"/>
    </x:xf>
    <x:xf numFmtId="0" fontId="12" fillId="2" borderId="1" xfId="0" applyFont="1" applyFill="1" applyBorder="1" applyAlignment="1">
      <x:alignment vertical="center" wrapText="1"/>
    </x:xf>
    <x:xf numFmtId="0" fontId="14" fillId="2" borderId="1" xfId="0" applyFont="1" applyFill="1" applyBorder="1" applyAlignment="1">
      <x:alignment vertical="center" wrapText="1"/>
    </x:xf>
    <x:xf numFmtId="0" fontId="0" fillId="2" borderId="6" xfId="0" applyFill="1" applyBorder="1"/>
    <x:xf numFmtId="0" fontId="15" fillId="2" borderId="1" xfId="0" applyFont="1" applyFill="1" applyBorder="1" applyAlignment="1">
      <x:alignment vertical="center" wrapText="1"/>
    </x:xf>
    <x:xf numFmtId="0" fontId="17" fillId="2" borderId="1" xfId="0" applyFont="1" applyFill="1" applyBorder="1" applyAlignment="1">
      <x:alignment vertical="center" wrapText="1"/>
    </x:xf>
    <x:xf numFmtId="0" fontId="18" fillId="3" borderId="1" xfId="0" applyFont="1" applyFill="1" applyBorder="1" applyAlignment="1">
      <x:alignment horizontal="center" vertical="center" wrapText="1"/>
    </x:xf>
    <x:xf numFmtId="31" fontId="14" fillId="2" borderId="1" xfId="0" applyNumberFormat="1" applyFont="1" applyFill="1" applyBorder="1" applyAlignment="1">
      <x:alignment vertical="center" wrapText="1"/>
    </x:xf>
    <x:xf numFmtId="0" fontId="16" fillId="2" borderId="1" xfId="0" applyFont="1" applyFill="1" applyBorder="1" applyAlignment="1">
      <x:alignment vertical="center" wrapText="1"/>
    </x:xf>
    <x:xf numFmtId="0" fontId="23" fillId="2" borderId="1" xfId="0" applyFont="1" applyFill="1" applyBorder="1" applyAlignment="1">
      <x:alignment vertical="center" wrapText="1"/>
    </x:xf>
    <x:xf numFmtId="0" fontId="22" fillId="2" borderId="1" xfId="0" applyFont="1" applyFill="1" applyBorder="1" applyAlignment="1">
      <x:alignment vertical="center" wrapText="1"/>
    </x:xf>
    <x:xf numFmtId="0" fontId="25" fillId="2" borderId="1" xfId="0" applyFont="1" applyFill="1" applyBorder="1" applyAlignment="1">
      <x:alignment vertical="center" wrapText="1"/>
    </x:xf>
    <x:xf numFmtId="0" fontId="26" fillId="2" borderId="1" xfId="0" applyFont="1" applyFill="1" applyBorder="1" applyAlignment="1">
      <x:alignment vertical="center" wrapText="1"/>
    </x:xf>
    <x:xf numFmtId="0" fontId="27" fillId="2" borderId="1" xfId="0" applyFont="1" applyFill="1" applyBorder="1" applyAlignment="1">
      <x:alignment vertical="center" wrapText="1"/>
    </x:xf>
    <x:xf numFmtId="0" fontId="8" fillId="2" borderId="1" xfId="0" applyFont="1" applyFill="1" applyBorder="1" applyAlignment="1">
      <x:alignment vertical="center" wrapText="1"/>
    </x:xf>
    <x:xf numFmtId="0" fontId="9" fillId="2" borderId="1" xfId="0" applyFont="1" applyFill="1" applyBorder="1" applyAlignment="1">
      <x:alignment vertical="center" wrapText="1"/>
    </x:xf>
    <x:xf numFmtId="0" fontId="8" fillId="3" borderId="1" xfId="0" applyFont="1" applyFill="1" applyBorder="1" applyAlignment="1">
      <x:alignment horizontal="center" vertical="center" wrapText="1"/>
    </x:xf>
    <x:xf numFmtId="58" fontId="8" fillId="2" borderId="1" xfId="0" applyNumberFormat="1" applyFont="1" applyFill="1" applyBorder="1" applyAlignment="1">
      <x:alignment vertical="center" wrapText="1"/>
    </x:xf>
    <x:xf numFmtId="0" fontId="51" fillId="2" borderId="1" xfId="0" applyFont="1" applyFill="1" applyBorder="1" applyAlignment="1">
      <x:alignment vertical="center" wrapText="1"/>
    </x:xf>
    <x:xf numFmtId="0" fontId="8" fillId="2" borderId="1" xfId="1" applyFill="1" applyBorder="1" applyAlignment="1">
      <x:alignment vertical="center" wrapText="1"/>
    </x:xf>
    <x:xf numFmtId="0" fontId="52" fillId="2" borderId="1" xfId="0" applyFont="1" applyFill="1" applyBorder="1" applyAlignment="1">
      <x:alignment vertical="center" wrapText="1"/>
    </x:xf>
    <x:xf numFmtId="56" fontId="3" fillId="2" borderId="1" xfId="0" applyNumberFormat="1" applyFont="1" applyFill="1" applyBorder="1" applyAlignment="1">
      <x:alignment vertical="center" wrapText="1"/>
    </x:xf>
    <x:xf numFmtId="0" fontId="53" fillId="2" borderId="1" xfId="0" applyFont="1" applyFill="1" applyBorder="1" applyAlignment="1">
      <x:alignment vertical="center" wrapText="1"/>
    </x:xf>
    <x:xf numFmtId="0" fontId="29" fillId="0" borderId="0" xfId="0" applyFont="1"/>
    <x:xf numFmtId="31" fontId="3" fillId="2" borderId="3" xfId="0" applyNumberFormat="1" applyFont="1" applyFill="1" applyBorder="1" applyAlignment="1">
      <x:alignment vertical="center" wrapText="1"/>
    </x:xf>
    <x:xf numFmtId="31" fontId="3" fillId="2" borderId="4" xfId="0" applyNumberFormat="1" applyFont="1" applyFill="1" applyBorder="1" applyAlignment="1">
      <x:alignment vertical="center" wrapText="1"/>
    </x:xf>
    <x:xf numFmtId="0" fontId="8" fillId="2" borderId="3" xfId="0" applyFont="1" applyFill="1" applyBorder="1" applyAlignment="1">
      <x:alignment vertical="center" wrapText="1"/>
    </x:xf>
    <x:xf numFmtId="0" fontId="8" fillId="2" borderId="4" xfId="0" applyFont="1" applyFill="1" applyBorder="1" applyAlignment="1">
      <x:alignment vertical="center" wrapText="1"/>
    </x:xf>
    <x:xf numFmtId="0" fontId="3" fillId="2" borderId="3" xfId="0" applyFont="1" applyFill="1" applyBorder="1" applyAlignment="1">
      <x:alignment vertical="center" wrapText="1"/>
    </x:xf>
    <x:xf numFmtId="0" fontId="3" fillId="2" borderId="4" xfId="0" applyFont="1" applyFill="1" applyBorder="1" applyAlignment="1">
      <x:alignment vertical="center" wrapText="1"/>
    </x:xf>
    <x:xf numFmtId="31" fontId="3" fillId="2" borderId="5" xfId="0" applyNumberFormat="1" applyFont="1" applyFill="1" applyBorder="1" applyAlignment="1">
      <x:alignment vertical="center" wrapText="1"/>
    </x:xf>
    <x:xf numFmtId="0" fontId="8" fillId="2" borderId="5" xfId="0" applyFont="1" applyFill="1" applyBorder="1" applyAlignment="1">
      <x:alignment vertical="center" wrapText="1"/>
    </x:xf>
    <x:xf numFmtId="0" fontId="3" fillId="2" borderId="5" xfId="0" applyFont="1" applyFill="1" applyBorder="1" applyAlignment="1">
      <x:alignment vertical="center" wrapText="1"/>
    </x:xf>
    <x:xf numFmtId="58" fontId="3" fillId="2" borderId="3" xfId="0" applyNumberFormat="1" applyFont="1" applyFill="1" applyBorder="1" applyAlignment="1">
      <x:alignment vertical="center" wrapText="1"/>
    </x:xf>
    <x:xf numFmtId="58" fontId="3" fillId="2" borderId="4" xfId="0" applyNumberFormat="1" applyFont="1" applyFill="1" applyBorder="1" applyAlignment="1">
      <x:alignment vertical="center" wrapText="1"/>
    </x:xf>
    <x:xf numFmtId="0" fontId="10" fillId="2" borderId="3" xfId="0" applyFont="1" applyFill="1" applyBorder="1" applyAlignment="1">
      <x:alignment vertical="center" wrapText="1"/>
    </x:xf>
    <x:xf numFmtId="0" fontId="10" fillId="2" borderId="4" xfId="0" applyFont="1" applyFill="1" applyBorder="1" applyAlignment="1">
      <x:alignment vertical="center" wrapText="1"/>
    </x:xf>
    <x:xf numFmtId="58" fontId="3" fillId="2" borderId="5" xfId="0" applyNumberFormat="1" applyFont="1" applyFill="1" applyBorder="1" applyAlignment="1">
      <x:alignment vertical="center" wrapText="1"/>
    </x:xf>
    <x:xf numFmtId="0" fontId="7" fillId="2" borderId="3" xfId="0" applyFont="1" applyFill="1" applyBorder="1" applyAlignment="1">
      <x:alignment vertical="center" wrapText="1"/>
    </x:xf>
    <x:xf numFmtId="0" fontId="7" fillId="2" borderId="4" xfId="0" applyFont="1" applyFill="1" applyBorder="1" applyAlignment="1">
      <x:alignment vertical="center" wrapText="1"/>
    </x:xf>
    <x:xf numFmtId="0" fontId="4" fillId="2" borderId="3" xfId="0" applyFont="1" applyFill="1" applyBorder="1" applyAlignment="1">
      <x:alignment vertical="center" wrapText="1"/>
    </x:xf>
    <x:xf numFmtId="0" fontId="4" fillId="2" borderId="4" xfId="0" applyFont="1" applyFill="1" applyBorder="1" applyAlignment="1">
      <x:alignment vertical="center" wrapText="1"/>
    </x:xf>
    <x:xf numFmtId="58" fontId="14" fillId="2" borderId="3" xfId="0" applyNumberFormat="1" applyFont="1" applyFill="1" applyBorder="1" applyAlignment="1">
      <x:alignment vertical="center" wrapText="1"/>
    </x:xf>
    <x:xf numFmtId="58" fontId="14" fillId="2" borderId="5" xfId="0" applyNumberFormat="1" applyFont="1" applyFill="1" applyBorder="1" applyAlignment="1">
      <x:alignment vertical="center" wrapText="1"/>
    </x:xf>
    <x:xf numFmtId="58" fontId="14" fillId="2" borderId="4" xfId="0" applyNumberFormat="1" applyFont="1" applyFill="1" applyBorder="1" applyAlignment="1">
      <x:alignment vertical="center" wrapText="1"/>
    </x:xf>
    <x:xf numFmtId="0" fontId="2"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31"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7"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3"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58"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31"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6"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2" fillId="2" borderId="1" xfId="0" applyNumberFormat="1" applyFill="0" applyBorder="1" applyAlignment="1" applyProtection="1">
      <x:alignment horizontal="general" vertical="center" textRotation="0" wrapText="1" indent="0" relativeIndent="0" justifyLastLine="0" shrinkToFit="0" readingOrder="0"/>
      <x:protection locked="1" hidden="0"/>
    </x:xf>
  </x:cellXfs>
  <x:cellStyles count="2">
    <x:cellStyle name="常规" xfId="0" builtinId="0"/>
    <x:cellStyle name="超链接" xfId="1" builtinId="8"/>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theme" Target="theme/theme1.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sharedStrings" Target="sharedStrings.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tyles" Target="styles.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Relationships xmlns="http://schemas.openxmlformats.org/package/2006/relationships"><Relationship Type="http://schemas.openxmlformats.org/officeDocument/2006/relationships/hyperlink" Target="https://zh.wikipedia.org/wiki/%E5%A8%81%E7%88%BE%E8%B2%9D%E9%AD%AF%E7%89%A9%E8%AA%9E%EF%BC%9A%E5%A8%81%E7%88%BE%E8%B2%9D%E9%AD%AF%E7%9A%84%E5%A7%90%E5%A6%B9" TargetMode="External" Id="rId7591" /><Relationship Type="http://schemas.openxmlformats.org/officeDocument/2006/relationships/hyperlink" Target="https://zh.wikipedia.org/wiki/H2O_-FOOTPRINTS_IN_THE_SAND-" TargetMode="External" Id="rId7592" /><Relationship Type="http://schemas.openxmlformats.org/officeDocument/2006/relationships/hyperlink" Target="https://zh.wikipedia.org/wiki/%E5%8D%81%E5%AD%97%E6%9E%B6%E8%88%87%E5%90%B8%E8%A1%80%E9%AC%BC" TargetMode="External" Id="rId7593" /><Relationship Type="http://schemas.openxmlformats.org/officeDocument/2006/relationships/hyperlink" Target="https://zh.wikipedia.org/wiki/%E7%A0%B4%E5%A4%A9%E8%8D%92%E9%81%8A%E6%88%B2" TargetMode="External" Id="rId7594" /><Relationship Type="http://schemas.openxmlformats.org/officeDocument/2006/relationships/hyperlink" Target="https://zh.wikipedia.org/wiki/%E4%BD%A0%E6%98%AF%E4%B8%BB%E4%BA%BA%E6%88%91%E6%98%AF%E5%83%95" TargetMode="External" Id="rId7595" /><Relationship Type="http://schemas.openxmlformats.org/officeDocument/2006/relationships/hyperlink" Target="https://zh.wikipedia.org/wiki/%E6%AD%BB%E5%90%8E%E6%96%87" TargetMode="External" Id="rId7596" /><Relationship Type="http://schemas.openxmlformats.org/officeDocument/2006/relationships/hyperlink" Target="https://zh.wikipedia.org/wiki/%E5%85%A8%E5%8A%9B%E5%85%94" TargetMode="External" Id="rId7597" /><Relationship Type="http://schemas.openxmlformats.org/officeDocument/2006/relationships/hyperlink" Target="https://zh.wikipedia.org/wiki/%E7%B5%95%E6%9C%9B%E5%85%88%E7%94%9F" TargetMode="External" Id="rId7598" /><Relationship Type="http://schemas.openxmlformats.org/officeDocument/2006/relationships/hyperlink" Target="https://zh.wikipedia.org/wiki/%E7%9C%9F%E5%AF%A6%E4%B9%8B%E6%B7%9A_true_tears_(%E5%8B%95%E7%95%AB)" TargetMode="External" Id="rId7599" /><Relationship Type="http://schemas.openxmlformats.org/officeDocument/2006/relationships/hyperlink" Target="https://zh.wikipedia.org/wiki/%E5%A5%B3%E7%A5%9E%E5%BC%82%E9%97%BB%E5%BD%95_%EF%BD%9E%E4%B8%89%E4%BD%8D%E4%B8%80%E4%BD%93%E4%B9%8B%E9%AD%82%EF%BD%9E" TargetMode="External" Id="rId7600" /><Relationship Type="http://schemas.openxmlformats.org/officeDocument/2006/relationships/hyperlink" Target="https://zh.wikipedia.org/wiki/%E6%A3%92%E7%90%83%E5%A4%A7%E8%81%AF%E7%9B%9F" TargetMode="External" Id="rId7601" /><Relationship Type="http://schemas.openxmlformats.org/officeDocument/2006/relationships/hyperlink" Target="https://zh.wikipedia.org/wiki/%E6%B3%A2%E8%8F%B2%E7%9A%84%E6%BC%AB%E9%95%B7%E6%97%85%E7%A8%8B" TargetMode="External" Id="rId7602" /><Relationship Type="http://schemas.openxmlformats.org/officeDocument/2006/relationships/hyperlink" Target="https://zh.wikipedia.org/wiki/%E5%8D%97%E5%AE%B6%E4%B8%89%E5%A7%8A%E5%A6%B9" TargetMode="External" Id="rId7603" /><Relationship Type="http://schemas.openxmlformats.org/officeDocument/2006/relationships/hyperlink" Target="https://zh.wikipedia.org/wiki/%E6%B0%B4%E6%98%9F%E9%A0%98%E8%88%AA%E5%93%A1" TargetMode="External" Id="rId7604" /><Relationship Type="http://schemas.openxmlformats.org/officeDocument/2006/relationships/hyperlink" Target="https://zh.wikipedia.org/wiki/%E7%A5%9E%E6%A7%8D%E5%B0%91%E5%A5%B3" TargetMode="External" Id="rId7605" /><Relationship Type="http://schemas.openxmlformats.org/officeDocument/2006/relationships/hyperlink" Target="https://zh.wikipedia.org/wiki/%E7%8B%BC%E8%88%87%E8%BE%9B%E9%A6%99%E6%96%99" TargetMode="External" Id="rId7606" /><Relationship Type="http://schemas.openxmlformats.org/officeDocument/2006/relationships/hyperlink" Target="https://zh.wikipedia.org/w/index.php?title=%E9%87%8E%E8%89%AF%E8%80%B3&amp;action=edit&amp;redlink=1" TargetMode="External" Id="rId7607" /><Relationship Type="http://schemas.openxmlformats.org/officeDocument/2006/relationships/hyperlink" Target="https://zh.wikipedia.org/wiki/%E9%AC%BC%E5%A4%AA%E9%83%8E" TargetMode="External" Id="rId7608" /><Relationship Type="http://schemas.openxmlformats.org/officeDocument/2006/relationships/hyperlink" Target="https://zh.wikipedia.org/w/index.php?title=%E8%90%8C%E5%AD%B8%E2%98%855&amp;action=edit&amp;redlink=1" TargetMode="External" Id="rId7609" /><Relationship Type="http://schemas.openxmlformats.org/officeDocument/2006/relationships/hyperlink" Target="https://zh.wikipedia.org/wiki/%E6%AD%A3%E7%BE%A9%E9%9B%99%E4%BF%A0" TargetMode="External" Id="rId7610" /><Relationship Type="http://schemas.openxmlformats.org/officeDocument/2006/relationships/hyperlink" Target="https://zh.wikipedia.org/w/index.php?title=%E5%B0%8Fon&amp;action=edit&amp;redlink=1" TargetMode="External" Id="rId7611" /><Relationship Type="http://schemas.openxmlformats.org/officeDocument/2006/relationships/hyperlink" Target="https://zh.wikipedia.org/wiki/Yes!_%E5%85%89%E4%B9%8B%E7%BE%8E%E5%B0%91%E5%A5%B35" TargetMode="External" Id="rId7612" /><Relationship Type="http://schemas.openxmlformats.org/officeDocument/2006/relationships/hyperlink" Target="https://zh.wikipedia.org/wiki/%E5%8F%A4%E4%BB%A3%E7%8E%8B%E8%80%85_%E6%81%90%E9%BE%8D%E7%8E%8B" TargetMode="External" Id="rId7613" /><Relationship Type="http://schemas.openxmlformats.org/officeDocument/2006/relationships/hyperlink" Target="https://zh.wikipedia.org/wiki/%E8%A8%98%E6%86%B6%E5%A5%B3%E7%A5%9E%E7%9A%84%E5%A5%B3%E5%85%92%E5%80%91" TargetMode="External" Id="rId7614" /><Relationship Type="http://schemas.openxmlformats.org/officeDocument/2006/relationships/hyperlink" Target="https://zh.wikipedia.org/wiki/BUS_GAMER" TargetMode="External" Id="rId7615" /><Relationship Type="http://schemas.openxmlformats.org/officeDocument/2006/relationships/hyperlink" Target="https://zh.wikipedia.org/wiki/%E6%90%9E%E7%AC%91%E6%BC%AB%E7%95%AB%E6%97%A5%E5%92%8C" TargetMode="External" Id="rId7616" /><Relationship Type="http://schemas.openxmlformats.org/officeDocument/2006/relationships/hyperlink" Target="https://zh.wikipedia.org/wiki/%E5%A5%87%E5%A5%87%E7%9A%84%E7%95%B0%E6%83%B3%E4%B8%96%E7%95%8C" TargetMode="External" Id="rId7617" /><Relationship Type="http://schemas.openxmlformats.org/officeDocument/2006/relationships/hyperlink" Target="https://zh.wikipedia.org/wiki/%E6%B8%B8%E6%88%8F%E7%8E%8B5D%27s" TargetMode="External" Id="rId7618" /><Relationship Type="http://schemas.openxmlformats.org/officeDocument/2006/relationships/hyperlink" Target="https://zh.wikipedia.org/wiki/%E8%89%BE%E8%8E%89%E6%A3%AE%E8%88%87%E8%8E%89%E8%8E%89%E4%BA%9E" TargetMode="External" Id="rId7619" /><Relationship Type="http://schemas.openxmlformats.org/officeDocument/2006/relationships/hyperlink" Target="https://zh.wikipedia.org/wiki/%E7%B4%85_(%E5%B0%8F%E8%AA%AA)" TargetMode="External" Id="rId7620" /><Relationship Type="http://schemas.openxmlformats.org/officeDocument/2006/relationships/hyperlink" Target="https://zh.wikipedia.org/wiki/%E9%AD%94%E4%B9%8B%E7%B3%BB%E5%88%97" TargetMode="External" Id="rId7621" /><Relationship Type="http://schemas.openxmlformats.org/officeDocument/2006/relationships/hyperlink" Target="https://zh.wikipedia.org/wiki/%E5%87%BA%E5%8C%85%E7%8E%8B%E5%A5%B3" TargetMode="External" Id="rId7622" /><Relationship Type="http://schemas.openxmlformats.org/officeDocument/2006/relationships/hyperlink" Target="https://zh.wikipedia.org/wiki/%C3%97%C3%97%C3%97HOLiC" TargetMode="External" Id="rId7623" /><Relationship Type="http://schemas.openxmlformats.org/officeDocument/2006/relationships/hyperlink" Target="https://zh.wikipedia.org/wiki/%E8%B6%85%E6%97%B6%E7%A9%BA%E8%A6%81%E5%A1%9E_Frontier" TargetMode="External" Id="rId7624" /><Relationship Type="http://schemas.openxmlformats.org/officeDocument/2006/relationships/hyperlink" Target="https://zh.wikipedia.org/wiki/%E6%B7%98%E6%B0%A3%E5%B0%8F%E8%A6%AA%E8%A6%AA" TargetMode="External" Id="rId7625" /><Relationship Type="http://schemas.openxmlformats.org/officeDocument/2006/relationships/hyperlink" Target="https://zh.wikipedia.org/wiki/%E5%81%B6%E5%83%8F%E5%AE%A3%E8%A8%80" TargetMode="External" Id="rId7626" /><Relationship Type="http://schemas.openxmlformats.org/officeDocument/2006/relationships/hyperlink" Target="https://zh.wikipedia.org/wiki/%E8%BF%B7%E5%AE%AE%E5%A1%94_(%E9%9B%BB%E8%A6%96%E5%8B%95%E7%95%AB)" TargetMode="External" Id="rId7627" /><Relationship Type="http://schemas.openxmlformats.org/officeDocument/2006/relationships/hyperlink" Target="https://zh.wikipedia.org/wiki/%E6%88%91%E7%9A%84%E7%8B%90%E4%BB%99%E5%A5%B3%E5%8F%8B" TargetMode="External" Id="rId7628" /><Relationship Type="http://schemas.openxmlformats.org/officeDocument/2006/relationships/hyperlink" Target="https://zh.wikipedia.org/wiki/%E5%81%87%E9%9D%A2%E5%A5%B3%E5%83%95%E8%A1%9B%E5%A3%AB" TargetMode="External" Id="rId7629" /><Relationship Type="http://schemas.openxmlformats.org/officeDocument/2006/relationships/hyperlink" Target="https://zh.wikipedia.org/wiki/%E5%88%9D%E9%9F%B3%E5%B3%B6II" TargetMode="External" Id="rId7630" /><Relationship Type="http://schemas.openxmlformats.org/officeDocument/2006/relationships/hyperlink" Target="https://zh.wikipedia.org/wiki/BLASSREITER" TargetMode="External" Id="rId7631" /><Relationship Type="http://schemas.openxmlformats.org/officeDocument/2006/relationships/hyperlink" Target="https://zh.wikipedia.org/wiki/%E8%97%8D%E9%BE%8D" TargetMode="External" Id="rId7632" /><Relationship Type="http://schemas.openxmlformats.org/officeDocument/2006/relationships/hyperlink" Target="https://zh.wikipedia.org/wiki/%E4%BC%81%E9%B5%9D%E6%89%BE%E9%BA%BB%E7%85%A9" TargetMode="External" Id="rId7633" /><Relationship Type="http://schemas.openxmlformats.org/officeDocument/2006/relationships/hyperlink" Target="https://zh.wikipedia.org/wiki/%E5%A5%87%E5%B9%BB%E9%AD%94%E6%B3%95Melody" TargetMode="External" Id="rId7634" /><Relationship Type="http://schemas.openxmlformats.org/officeDocument/2006/relationships/hyperlink" Target="https://zh.wikipedia.org/wiki/Code_Geass_%E5%8F%8D%E5%8F%9B%E7%9A%84%E9%AD%AF%E8%B7%AF%E4%BF%AE" TargetMode="External" Id="rId7635" /><Relationship Type="http://schemas.openxmlformats.org/officeDocument/2006/relationships/hyperlink" Target="https://zh.wikipedia.org/wiki/S%C2%B7A%E7%89%B9%E5%84%AA%E7%94%9F" TargetMode="External" Id="rId7636" /><Relationship Type="http://schemas.openxmlformats.org/officeDocument/2006/relationships/hyperlink" Target="https://zh.wikipedia.org/wiki/%E6%A5%9A%E6%A5%9A%E5%8F%AF%E6%86%90%E8%B6%85%E8%83%BD%E5%B0%91%E5%A5%B3%E7%B5%84" TargetMode="External" Id="rId7637" /><Relationship Type="http://schemas.openxmlformats.org/officeDocument/2006/relationships/hyperlink" Target="https://zh.wikipedia.org/wiki/%E9%9A%B1%E7%8E%8B" TargetMode="External" Id="rId7638" /><Relationship Type="http://schemas.openxmlformats.org/officeDocument/2006/relationships/hyperlink" Target="https://zh.wikipedia.org/wiki/%E6%96%B0%C2%B7%E5%AE%89%E7%90%AA%E8%8E%89%E5%8F%AF" TargetMode="External" Id="rId7639" /><Relationship Type="http://schemas.openxmlformats.org/officeDocument/2006/relationships/hyperlink" Target="https://zh.wikipedia.org/wiki/%E7%B6%B2%E8%B7%AF%E7%B2%BE%E9%9D%88PIPOPA" TargetMode="External" Id="rId7640" /><Relationship Type="http://schemas.openxmlformats.org/officeDocument/2006/relationships/hyperlink" Target="https://zh.wikipedia.org/wiki/%E6%88%91%E5%AE%B6%E6%9C%89%E5%80%8B%E7%8B%90%E4%BB%99%E5%A4%A7%E4%BA%BA" TargetMode="External" Id="rId7641" /><Relationship Type="http://schemas.openxmlformats.org/officeDocument/2006/relationships/hyperlink" Target="https://zh.wikipedia.org/wiki/%E5%90%B8%E8%A1%80%E9%AC%BC%E9%A8%8E%E5%A3%AB" TargetMode="External" Id="rId7642" /><Relationship Type="http://schemas.openxmlformats.org/officeDocument/2006/relationships/hyperlink" Target="https://zh.wikipedia.org/wiki/SOUL_EATER" TargetMode="External" Id="rId7643" /><Relationship Type="http://schemas.openxmlformats.org/officeDocument/2006/relationships/hyperlink" Target="https://zh.wikipedia.org/wiki/%E5%8F%AF%E6%84%9B%E5%B7%A7%E8%99%8E%E5%B3%B6" TargetMode="External" Id="rId7644" /><Relationship Type="http://schemas.openxmlformats.org/officeDocument/2006/relationships/hyperlink" Target="https://zh.wikipedia.org/w/index.php?title=Fireball&amp;action=edit&amp;redlink=1" TargetMode="External" Id="rId7645" /><Relationship Type="http://schemas.openxmlformats.org/officeDocument/2006/relationships/hyperlink" Target="https://zh.wikipedia.org/wiki/%E5%B9%BB%E5%BD%B1%E5%B0%91%E5%B9%B4" TargetMode="External" Id="rId7646" /><Relationship Type="http://schemas.openxmlformats.org/officeDocument/2006/relationships/hyperlink" Target="https://zh.wikipedia.org/wiki/RD_%E6%BD%9B%E8%85%A6%E8%AA%BF%E6%9F%A5%E5%AE%A4" TargetMode="External" Id="rId7647" /><Relationship Type="http://schemas.openxmlformats.org/officeDocument/2006/relationships/hyperlink" Target="https://zh.wikipedia.org/wiki/%E6%88%91%E5%AE%B6%E4%B8%89%E5%A7%90%E5%A6%B9" TargetMode="External" Id="rId7648" /><Relationship Type="http://schemas.openxmlformats.org/officeDocument/2006/relationships/hyperlink" Target="https://zh.wikipedia.org/w/index.php?title=%E6%B0%B4%E6%99%B6%E4%B9%8B%E7%84%B0&amp;action=edit&amp;redlink=1" TargetMode="External" Id="rId7649" /><Relationship Type="http://schemas.openxmlformats.org/officeDocument/2006/relationships/hyperlink" Target="https://zh.wikipedia.org/wiki/%E6%9C%80%E9%AB%98%E6%A9%9F%E5%AF%86_(%E6%BC%AB%E7%95%AB)" TargetMode="External" Id="rId7650" /><Relationship Type="http://schemas.openxmlformats.org/officeDocument/2006/relationships/hyperlink" Target="https://zh.wikipedia.org/wiki/%E6%B5%B7%E9%A6%AC_(%E9%9B%BB%E8%A6%96%E5%8B%95%E7%95%AB)" TargetMode="External" Id="rId7651" /><Relationship Type="http://schemas.openxmlformats.org/officeDocument/2006/relationships/hyperlink" Target="https://zh.wikipedia.org/wiki/%E7%B4%94%E6%83%85%E7%BE%85%E6%9B%BC%E5%8F%B2" TargetMode="External" Id="rId7652" /><Relationship Type="http://schemas.openxmlformats.org/officeDocument/2006/relationships/hyperlink" Target="https://zh.wikipedia.org/wiki/%E9%AA%B7%E9%AB%8F13" TargetMode="External" Id="rId7653" /><Relationship Type="http://schemas.openxmlformats.org/officeDocument/2006/relationships/hyperlink" Target="https://zh.wikipedia.org/wiki/%E5%9C%96%E6%9B%B8%E9%A4%A8%E6%88%B0%E7%88%AD" TargetMode="External" Id="rId7654" /><Relationship Type="http://schemas.openxmlformats.org/officeDocument/2006/relationships/hyperlink" Target="https://zh.wikipedia.org/wiki/%E7%8B%82%E4%BA%82%E5%AE%B6%E6%97%8F%E6%97%A5%E8%A8%98" TargetMode="External" Id="rId7655" /><Relationship Type="http://schemas.openxmlformats.org/officeDocument/2006/relationships/hyperlink" Target="https://zh.wikipedia.org/wiki/%E4%BA%8C%E5%8D%81%E9%9D%A2%E7%9B%B8%E5%B0%91%E5%A5%B3" TargetMode="External" Id="rId7656" /><Relationship Type="http://schemas.openxmlformats.org/officeDocument/2006/relationships/hyperlink" Target="https://zh.wikipedia.org/wiki/%E4%B8%80%E9%A8%8E%E7%95%B6%E5%8D%83" TargetMode="External" Id="rId7657" /><Relationship Type="http://schemas.openxmlformats.org/officeDocument/2006/relationships/hyperlink" Target="https://zh.wikipedia.org/wiki/%E8%B6%85%E8%83%BD%E5%B0%91%E5%A5%B3" TargetMode="External" Id="rId7658" /><Relationship Type="http://schemas.openxmlformats.org/officeDocument/2006/relationships/hyperlink" Target="https://zh.wikipedia.org/w/index.php?title=%E7%B4%AB%E5%85%89%E4%BB%BB%E5%8B%99&amp;action=edit&amp;redlink=1" TargetMode="External" Id="rId7659" /><Relationship Type="http://schemas.openxmlformats.org/officeDocument/2006/relationships/hyperlink" Target="https://zh.wikipedia.org/wiki/%E7%A7%80%E9%80%97%E9%AD%94%E5%B0%8E%E5%A3%AB" TargetMode="External" Id="rId7660" /><Relationship Type="http://schemas.openxmlformats.org/officeDocument/2006/relationships/hyperlink" Target="https://zh.wikipedia.org/wiki/%E9%B6%BA%E9%B4%92%E5%A5%B3%E7%A5%9E" TargetMode="External" Id="rId7661" /><Relationship Type="http://schemas.openxmlformats.org/officeDocument/2006/relationships/hyperlink" Target="https://zh.wikipedia.org/wiki/%E9%AD%94%E6%B3%95%E4%BD%BF%E7%9A%84%E6%A2%9D%E4%BB%B6" TargetMode="External" Id="rId7662" /><Relationship Type="http://schemas.openxmlformats.org/officeDocument/2006/relationships/hyperlink" Target="https://zh.wikipedia.org/w/index.php?title=%E7%A8%BB%E8%8D%89%E7%94%B7&amp;action=edit&amp;redlink=1" TargetMode="External" Id="rId7663" /><Relationship Type="http://schemas.openxmlformats.org/officeDocument/2006/relationships/hyperlink" Target="https://zh.wikipedia.org/wiki/Strike_Witches" TargetMode="External" Id="rId7664" /><Relationship Type="http://schemas.openxmlformats.org/officeDocument/2006/relationships/hyperlink" Target="https://zh.wikipedia.org/wiki/%E8%A5%BF%E6%B4%8B%E5%8F%A4%E8%91%A3%E6%B4%8B%E8%8F%93%E5%AD%90%E5%BA%97" TargetMode="External" Id="rId7665" /><Relationship Type="http://schemas.openxmlformats.org/officeDocument/2006/relationships/hyperlink" Target="https://zh.wikipedia.org/wiki/%E5%90%91%E9%99%BD%E7%B4%A0%E6%8F%8F" TargetMode="External" Id="rId7666" /><Relationship Type="http://schemas.openxmlformats.org/officeDocument/2006/relationships/hyperlink" Target="https://zh.wikipedia.org/wiki/%E9%90%B5%E8%85%95%E5%A5%B3%E8%AD%A6" TargetMode="External" Id="rId7667" /><Relationship Type="http://schemas.openxmlformats.org/officeDocument/2006/relationships/hyperlink" Target="https://zh.wikipedia.org/wiki/%E8%97%A5%E5%B8%AB%E5%AF%BA%E6%B6%BC%E5%AD%90%E6%80%AA%E5%A5%87%E4%BA%8B%E4%BB%B6%E7%B0%BF" TargetMode="External" Id="rId7668" /><Relationship Type="http://schemas.openxmlformats.org/officeDocument/2006/relationships/hyperlink" Target="https://zh.wikipedia.org/wiki/%E9%9B%B6%E4%B9%8B%E4%BD%BF%E9%AD%94" TargetMode="External" Id="rId7669" /><Relationship Type="http://schemas.openxmlformats.org/officeDocument/2006/relationships/hyperlink" Target="https://zh.wikipedia.org/wiki/%E6%96%B0%C2%B7%E5%AE%89%E7%90%AA%E8%8E%89%E5%8F%AF" TargetMode="External" Id="rId7670" /><Relationship Type="http://schemas.openxmlformats.org/officeDocument/2006/relationships/hyperlink" Target="https://zh.wikipedia.org/wiki/%E5%A4%8F%E7%9B%AE%E5%8F%8B%E4%BA%BA%E5%B8%B3" TargetMode="External" Id="rId7671" /><Relationship Type="http://schemas.openxmlformats.org/officeDocument/2006/relationships/hyperlink" Target="https://zh.wikipedia.org/wiki/CODE-E" TargetMode="External" Id="rId7672" /><Relationship Type="http://schemas.openxmlformats.org/officeDocument/2006/relationships/hyperlink" Target="https://zh.wikipedia.org/wiki/%E4%B8%96%E7%95%8C%E6%AF%80%E6%BB%85" TargetMode="External" Id="rId7673" /><Relationship Type="http://schemas.openxmlformats.org/officeDocument/2006/relationships/hyperlink" Target="https://zh.wikipedia.org/wiki/%E6%88%80%E5%A7%AC%E2%80%A0%E7%84%A1%E9%9B%99" TargetMode="External" Id="rId7674" /><Relationship Type="http://schemas.openxmlformats.org/officeDocument/2006/relationships/hyperlink" Target="https://zh.wikipedia.org/wiki/%E7%84%A1%E9%99%90%E4%B9%8B%E4%BD%8F%E4%BA%BA" TargetMode="External" Id="rId7675" /><Relationship Type="http://schemas.openxmlformats.org/officeDocument/2006/relationships/hyperlink" Target="https://zh.wikipedia.org/wiki/%E4%B9%83%E6%9C%A8%E5%9D%82%E6%98%A5%E9%A6%99%E7%9A%84%E7%A7%98%E5%AF%86" TargetMode="External" Id="rId7676" /><Relationship Type="http://schemas.openxmlformats.org/officeDocument/2006/relationships/hyperlink" Target="https://zh.wikipedia.org/wiki/Battle_Spirits_%E5%B0%91%E5%B9%B4%E7%AA%81%E7%A0%B4%E9%A6%AC%E7%A5%9E" TargetMode="External" Id="rId7677" /><Relationship Type="http://schemas.openxmlformats.org/officeDocument/2006/relationships/hyperlink" Target="https://zh.wikipedia.org/w/index.php?title=%E5%86%8D%E9%80%A0%E4%BA%BA%E5%8D%A1%E8%BE%9B_Sins&amp;action=edit&amp;redlink=1" TargetMode="External" Id="rId7678" /><Relationship Type="http://schemas.openxmlformats.org/officeDocument/2006/relationships/hyperlink" Target="https://zh.wikipedia.org/wiki/TIGER%C3%97DRAGON%EF%BC%81" TargetMode="External" Id="rId7679" /><Relationship Type="http://schemas.openxmlformats.org/officeDocument/2006/relationships/hyperlink" Target="https://zh.wikipedia.org/w/index.php?title=%E9%87%8E%E8%89%AF%E8%80%B3&amp;action=edit&amp;redlink=1" TargetMode="External" Id="rId7680" /><Relationship Type="http://schemas.openxmlformats.org/officeDocument/2006/relationships/hyperlink" Target="https://zh.wikipedia.org/wiki/%E9%9D%9E%E5%B8%B8%E8%BE%A3%E5%A6%B9" TargetMode="External" Id="rId7681" /><Relationship Type="http://schemas.openxmlformats.org/officeDocument/2006/relationships/hyperlink" Target="https://zh.wikipedia.org/wiki/%E5%8D%81%E5%AD%97%E6%9E%B6%E8%88%87%E5%90%B8%E8%A1%80%E9%AC%BC" TargetMode="External" Id="rId7682" /><Relationship Type="http://schemas.openxmlformats.org/officeDocument/2006/relationships/hyperlink" Target="https://zh.wikipedia.org/wiki/%E6%9F%93%E7%BA%A2%E7%9A%84%E8%A1%97%E9%81%93" TargetMode="External" Id="rId7683" /><Relationship Type="http://schemas.openxmlformats.org/officeDocument/2006/relationships/hyperlink" Target="https://zh.wikipedia.org/wiki/CLANNAD" TargetMode="External" Id="rId7684" /><Relationship Type="http://schemas.openxmlformats.org/officeDocument/2006/relationships/hyperlink" Target="https://zh.wikipedia.org/wiki/%E9%BB%91%E5%9F%B7%E4%BA%8B" TargetMode="External" Id="rId7685" /><Relationship Type="http://schemas.openxmlformats.org/officeDocument/2006/relationships/hyperlink" Target="https://zh.wikipedia.org/wiki/%E5%B1%8D%E5%A7%AC" TargetMode="External" Id="rId7686" /><Relationship Type="http://schemas.openxmlformats.org/officeDocument/2006/relationships/hyperlink" Target="https://zh.wikipedia.org/w/index.php?title=%E5%A4%A9%E4%B9%8B%E9%9C%B8%E7%8E%8B_%E5%8C%97%E6%96%97%E7%A5%9E%E6%8B%B3%E6%8B%89%E6%AD%90%E5%A4%96%E5%82%B3&amp;action=edit&amp;redlink=1" TargetMode="External" Id="rId7687" /><Relationship Type="http://schemas.openxmlformats.org/officeDocument/2006/relationships/hyperlink" Target="https://zh.wikipedia.org/wiki/%E5%A4%9C%E6%AB%BB%E5%9B%9B%E9%87%8D%E5%A5%8F" TargetMode="External" Id="rId7688" /><Relationship Type="http://schemas.openxmlformats.org/officeDocument/2006/relationships/hyperlink" Target="https://zh.wikipedia.org/wiki/%E6%AD%A6%E8%A3%9D%E6%A9%9F%E7%94%B2" TargetMode="External" Id="rId7689" /><Relationship Type="http://schemas.openxmlformats.org/officeDocument/2006/relationships/hyperlink" Target="https://zh.wikipedia.org/wiki/%E5%A4%A9%E4%BD%93%E6%88%98%E5%A3%AB" TargetMode="External" Id="rId7690" /><Relationship Type="http://schemas.openxmlformats.org/officeDocument/2006/relationships/hyperlink" Target="https://zh.wikipedia.org/wiki/%E7%A5%9E%E8%96%99" TargetMode="External" Id="rId7691" /><Relationship Type="http://schemas.openxmlformats.org/officeDocument/2006/relationships/hyperlink" Target="https://zh.wikipedia.org/wiki/%E5%9C%B0%E7%8D%84%E5%B0%91%E5%A5%B3" TargetMode="External" Id="rId7692" /><Relationship Type="http://schemas.openxmlformats.org/officeDocument/2006/relationships/hyperlink" Target="https://zh.wikipedia.org/wiki/%E5%AE%88%E8%AD%B7%E7%94%9C%E5%BF%83" TargetMode="External" Id="rId7693" /><Relationship Type="http://schemas.openxmlformats.org/officeDocument/2006/relationships/hyperlink" Target="https://zh.wikipedia.org/wiki/%E6%B7%B1%E6%B7%B5%E5%82%B3%E5%A5%87" TargetMode="External" Id="rId7694" /><Relationship Type="http://schemas.openxmlformats.org/officeDocument/2006/relationships/hyperlink" Target="https://zh.wikipedia.org/wiki/%E9%96%83%E9%9B%BB%E5%8D%81%E4%B8%80%E4%BA%BA" TargetMode="External" Id="rId7695" /><Relationship Type="http://schemas.openxmlformats.org/officeDocument/2006/relationships/hyperlink" Target="https://zh.wikipedia.org/wiki/%E9%A3%9F%E9%9D%88" TargetMode="External" Id="rId7696" /><Relationship Type="http://schemas.openxmlformats.org/officeDocument/2006/relationships/hyperlink" Target="https://zh.wikipedia.org/wiki/%E6%A9%9F%E5%8B%95%E6%88%B0%E5%A3%AB%E9%AB%98%E9%81%9400" TargetMode="External" Id="rId7697" /><Relationship Type="http://schemas.openxmlformats.org/officeDocument/2006/relationships/hyperlink" Target="https://zh.wikipedia.org/wiki/%E4%BB%8A%E5%A4%A9%E7%9A%84%E4%BA%94%E5%B9%B4%E4%BA%8C%E7%8F%AD" TargetMode="External" Id="rId7698" /><Relationship Type="http://schemas.openxmlformats.org/officeDocument/2006/relationships/hyperlink" Target="https://zh.wikipedia.org/wiki/SKIP_BEAT%EF%BC%81%E8%8F%AF%E9%BA%97%E7%9A%84%E6%8C%91%E6%88%B0" TargetMode="External" Id="rId7699" /><Relationship Type="http://schemas.openxmlformats.org/officeDocument/2006/relationships/hyperlink" Target="https://zh.wikipedia.org/wiki/%E9%AD%94%E6%B3%95%E5%AD%B8%E5%9C%92MA" TargetMode="External" Id="rId7700" /><Relationship Type="http://schemas.openxmlformats.org/officeDocument/2006/relationships/hyperlink" Target="https://zh.wikipedia.org/w/index.php?title=LiveOn_CARDLIVER%E7%BF%94&amp;action=edit&amp;redlink=1" TargetMode="External" Id="rId7701" /><Relationship Type="http://schemas.openxmlformats.org/officeDocument/2006/relationships/hyperlink" Target="https://zh.wikipedia.org/wiki/%E5%90%B8%E8%A1%80%E9%AC%BC%E9%A8%8E%E5%A3%AB" TargetMode="External" Id="rId7702" /><Relationship Type="http://schemas.openxmlformats.org/officeDocument/2006/relationships/hyperlink" Target="https://zh.wikipedia.org/wiki/Ef_-_a_fairy_tale_of_the_two." TargetMode="External" Id="rId7703" /><Relationship Type="http://schemas.openxmlformats.org/officeDocument/2006/relationships/hyperlink" Target="https://zh.wikipedia.org/wiki/%E9%92%A2%E9%93%81%E6%96%B0%E5%A8%98" TargetMode="External" Id="rId7704" /><Relationship Type="http://schemas.openxmlformats.org/officeDocument/2006/relationships/hyperlink" Target="https://zh.wikipedia.org/wiki/%E9%BB%91%E5%A1%9A_KUROZUKA" TargetMode="External" Id="rId7705" /><Relationship Type="http://schemas.openxmlformats.org/officeDocument/2006/relationships/hyperlink" Target="https://zh.wikipedia.org/wiki/%E4%BC%AF%E7%88%B5%E4%B8%8E%E5%A6%96%E7%B2%BE" TargetMode="External" Id="rId7706" /><Relationship Type="http://schemas.openxmlformats.org/officeDocument/2006/relationships/hyperlink" Target="https://zh.wikipedia.org/wiki/%E9%AD%8D%E9%AD%89%E4%B9%8B%E5%8C%A3" TargetMode="External" Id="rId7707" /><Relationship Type="http://schemas.openxmlformats.org/officeDocument/2006/relationships/hyperlink" Target="https://zh.wikipedia.org/wiki/ONE_OUTS" TargetMode="External" Id="rId7708" /><Relationship Type="http://schemas.openxmlformats.org/officeDocument/2006/relationships/hyperlink" Target="https://zh.wikipedia.org/wiki/%E6%98%9F%E9%9A%9B%E5%AF%B6%E8%B2%9D%EF%BC%9A%E7%A5%9E%E5%A5%87%E5%A4%A7%E5%86%92%E9%9A%AA" TargetMode="External" Id="rId7709" /><Relationship Type="http://schemas.openxmlformats.org/officeDocument/2006/relationships/hyperlink" Target="https://zh.wikipedia.org/wiki/%E6%B3%B0%E5%9D%A6%E5%B0%BC%E4%BA%9E" TargetMode="External" Id="rId7710" /><Relationship Type="http://schemas.openxmlformats.org/officeDocument/2006/relationships/hyperlink" Target="https://zh.wikipedia.org/wiki/%E9%AD%94%E6%B3%95%E7%A6%81%E6%9B%B8%E7%9B%AE%E9%8C%84" TargetMode="External" Id="rId7711" /><Relationship Type="http://schemas.openxmlformats.org/officeDocument/2006/relationships/hyperlink" Target="https://zh.wikipedia.org/wiki/%E4%BA%A4%E9%9F%BF%E6%83%85%E4%BA%BA%E5%A4%A2_(%E5%8B%95%E7%95%AB)" TargetMode="External" Id="rId7712" /><Relationship Type="http://schemas.openxmlformats.org/officeDocument/2006/relationships/hyperlink" Target="https://zh.wikipedia.org/wiki/%E7%B4%94%E6%83%85%E7%BE%85%E6%9B%BC%E5%8F%B2" TargetMode="External" Id="rId7713" /><Relationship Type="http://schemas.openxmlformats.org/officeDocument/2006/relationships/hyperlink" Target="https://zh.wikipedia.org/w/index.php?title=%E6%B4%8B%E8%91%B1%E5%92%8C%E5%B0%9A%E6%9C%9D%E5%A4%AA%E9%83%8E&amp;action=edit&amp;redlink=1" TargetMode="External" Id="rId7714" /><Relationship Type="http://schemas.openxmlformats.org/officeDocument/2006/relationships/hyperlink" Target="https://zh.wikipedia.org/wiki/CHAOS;HEAD" TargetMode="External" Id="rId7715" /><Relationship Type="http://schemas.openxmlformats.org/officeDocument/2006/relationships/hyperlink" Target="https://zh.wikipedia.org/wiki/%E9%81%93%E5%AD%90%E8%88%87%E5%93%88%E9%87%91" TargetMode="External" Id="rId7716" /><Relationship Type="http://schemas.openxmlformats.org/officeDocument/2006/relationships/hyperlink" Target="https://zh.wikipedia.org/wiki/%E8%8C%B6%E7%8A%AC" TargetMode="External" Id="rId7717" /><Relationship Type="http://schemas.openxmlformats.org/officeDocument/2006/relationships/hyperlink" Target="https://zh.wikipedia.org/wiki/%E9%A0%AD%E6%96%87%E5%AD%97D" TargetMode="External" Id="rId7718" /><Relationship Type="http://schemas.openxmlformats.org/officeDocument/2006/relationships/hyperlink" Target="https://zh.wikipedia.org/wiki/%E6%A0%A1%E5%9C%92%E8%BF%B7%E7%B3%8A%E5%A4%A7%E7%8E%8B" TargetMode="External" Id="rId7719" /><Relationship Type="http://schemas.openxmlformats.org/officeDocument/2006/relationships/hyperlink" Target="https://web.archive.org/web/20080913103845/http:/sr.kc.kodansha.co.jp/" TargetMode="External" Id="rId7720" /></Relationships>
</file>

<file path=xl/worksheets/_rels/sheet11.xml.rels>&#65279;<?xml version="1.0" encoding="utf-8"?><Relationships xmlns="http://schemas.openxmlformats.org/package/2006/relationships"><Relationship Type="http://schemas.openxmlformats.org/officeDocument/2006/relationships/hyperlink" Target="https://zh.wikipedia.org/wiki/%E5%B1%8D%E5%A7%AC" TargetMode="External" Id="rId7721" /><Relationship Type="http://schemas.openxmlformats.org/officeDocument/2006/relationships/hyperlink" Target="https://zh.wikipedia.org/wiki/%E7%A9%BA%E7%BD%90%E5%B0%91%E5%A5%B3!" TargetMode="External" Id="rId7722" /><Relationship Type="http://schemas.openxmlformats.org/officeDocument/2006/relationships/hyperlink" Target="https://zh.wikipedia.org/wiki/%E7%99%BD%E8%89%B2%E7%9B%B8%E7%B0%BF" TargetMode="External" Id="rId7723" /><Relationship Type="http://schemas.openxmlformats.org/officeDocument/2006/relationships/hyperlink" Target="https://zh.wikipedia.org/wiki/%E7%91%AA%E8%8E%89%E4%BA%9E%E7%9A%84%E5%87%9D%E6%9C%9B" TargetMode="External" Id="rId7724" /><Relationship Type="http://schemas.openxmlformats.org/officeDocument/2006/relationships/hyperlink" Target="https://zh.wikipedia.org/wiki/%E5%8D%97%E5%AE%B6%E4%B8%89%E5%A7%8A%E5%A6%B9" TargetMode="External" Id="rId7725" /><Relationship Type="http://schemas.openxmlformats.org/officeDocument/2006/relationships/hyperlink" Target="https://zh.wikipedia.org/wiki/%E5%A4%8F%E7%9B%AE%E5%8F%8B%E4%BA%BA%E5%B8%B3" TargetMode="External" Id="rId7726" /><Relationship Type="http://schemas.openxmlformats.org/officeDocument/2006/relationships/hyperlink" Target="https://zh.wikipedia.org/wiki/%E7%A9%BF%E8%B6%8A%E5%AE%87%E5%AE%99%E7%9A%84%E5%B0%91%E5%A5%B3" TargetMode="External" Id="rId7727" /><Relationship Type="http://schemas.openxmlformats.org/officeDocument/2006/relationships/hyperlink" Target="https://zh.wikipedia.org/w/index.php?title=VIPER%27S_CREED&amp;action=edit&amp;redlink=1" TargetMode="External" Id="rId7728" /><Relationship Type="http://schemas.openxmlformats.org/officeDocument/2006/relationships/hyperlink" Target="https://zh.wikipedia.org/wiki/%E7%AC%AC%E4%B8%80%E7%A5%9E%E6%8B%B3" TargetMode="External" Id="rId7729" /><Relationship Type="http://schemas.openxmlformats.org/officeDocument/2006/relationships/hyperlink" Target="https://zh.wikipedia.org/wiki/%E6%98%8E%E6%97%A5%E7%9A%84%E8%88%87%E4%B8%80!" TargetMode="External" Id="rId7730" /><Relationship Type="http://schemas.openxmlformats.org/officeDocument/2006/relationships/hyperlink" Target="https://zh.wikipedia.org/wiki/%E9%BB%91%E7%A5%9E" TargetMode="External" Id="rId7731" /><Relationship Type="http://schemas.openxmlformats.org/officeDocument/2006/relationships/hyperlink" Target="https://zh.wikipedia.org/wiki/%E8%BF%B7%E5%AE%AE%E5%A1%94_(%E9%9B%BB%E8%A6%96%E5%8B%95%E7%95%AB)" TargetMode="External" Id="rId7732" /><Relationship Type="http://schemas.openxmlformats.org/officeDocument/2006/relationships/hyperlink" Target="https://zh.wikipedia.org/wiki/%E7%91%AA%E8%8E%89%E4%BA%9E%E7%8B%82%E7%86%B1" TargetMode="External" Id="rId7733" /><Relationship Type="http://schemas.openxmlformats.org/officeDocument/2006/relationships/hyperlink" Target="https://zh.wikipedia.org/wiki/%E9%90%B5%E8%85%95%E5%A5%B3%E8%AD%A6" TargetMode="External" Id="rId7734" /><Relationship Type="http://schemas.openxmlformats.org/officeDocument/2006/relationships/hyperlink" Target="https://zh.wikipedia.org/w/index.php?title=EXILE%E6%88%B0%E5%9C%8B&amp;action=edit&amp;redlink=1" TargetMode="External" Id="rId7735" /><Relationship Type="http://schemas.openxmlformats.org/officeDocument/2006/relationships/hyperlink" Target="https://zh.wikipedia.org/w/index.php?title=%E6%B5%B7%E8%B1%B9%E5%AF%B6%E5%AF%B6&amp;action=edit&amp;redlink=1" TargetMode="External" Id="rId7736" /><Relationship Type="http://schemas.openxmlformats.org/officeDocument/2006/relationships/hyperlink" Target="https://zh.wikipedia.org/wiki/%E7%8D%B8%E4%B9%8B%E5%A5%8F%E8%80%85" TargetMode="External" Id="rId7737" /><Relationship Type="http://schemas.openxmlformats.org/officeDocument/2006/relationships/hyperlink" Target="https://zh.wikipedia.org/wiki/%E9%8B%BC%E6%AE%BC%E9%83%BD%E5%B8%82%E9%9B%B7%E5%90%89%E6%AD%90%E6%96%AF" TargetMode="External" Id="rId7738" /><Relationship Type="http://schemas.openxmlformats.org/officeDocument/2006/relationships/hyperlink" Target="https://zh.wikipedia.org/wiki/%E6%A3%92%E7%90%83%E5%A4%A7%E8%81%AF%E7%9B%9F" TargetMode="External" Id="rId7739" /><Relationship Type="http://schemas.openxmlformats.org/officeDocument/2006/relationships/hyperlink" Target="https://zh.wikipedia.org/wiki/RIDEBACK" TargetMode="External" Id="rId7740" /><Relationship Type="http://schemas.openxmlformats.org/officeDocument/2006/relationships/hyperlink" Target="https://zh.wikipedia.org/wiki/%E7%A7%80%E9%80%97%E9%AD%94%E5%B0%8E%E5%A3%AB" TargetMode="External" Id="rId7741" /><Relationship Type="http://schemas.openxmlformats.org/officeDocument/2006/relationships/hyperlink" Target="https://zh.wikipedia.org/wiki/%E4%BB%B0%E6%9C%9B%E5%A4%A9%E7%A9%BA%E7%9A%84%E5%B0%91%E5%A5%B3%E7%9E%B3%E4%B8%AD%E7%9A%84%E4%B8%96%E7%95%8C" TargetMode="External" Id="rId7742" /><Relationship Type="http://schemas.openxmlformats.org/officeDocument/2006/relationships/hyperlink" Target="https://zh.wikipedia.org/w/index.php?title=%E5%A4%A2%E8%B1%A1%E6%88%90%E7%9C%9F&amp;action=edit&amp;redlink=1" TargetMode="External" Id="rId7743" /><Relationship Type="http://schemas.openxmlformats.org/officeDocument/2006/relationships/hyperlink" Target="https://zh.wikipedia.org/w/index.php?title=%E9%8C%AF%E4%BA%82%E5%B0%8F%E5%AD%90DT&amp;action=edit&amp;redlink=1" TargetMode="External" Id="rId7744" /><Relationship Type="http://schemas.openxmlformats.org/officeDocument/2006/relationships/hyperlink" Target="https://zh.wikipedia.org/wiki/%E6%BA%90%E6%B0%8F%E7%89%A9%E8%AA%9E%E5%8D%83%E5%B9%B4%E7%B4%80_Genji" TargetMode="External" Id="rId7745" /><Relationship Type="http://schemas.openxmlformats.org/officeDocument/2006/relationships/hyperlink" Target="https://zh.wikipedia.org/wiki/FRESH%E5%85%89%E4%B9%8B%E7%BE%8E%E5%B0%91%E5%A5%B3%EF%BC%81" TargetMode="External" Id="rId7746" /><Relationship Type="http://schemas.openxmlformats.org/officeDocument/2006/relationships/hyperlink" Target="https://zh.wikipedia.org/wiki/%E9%87%91%E8%89%B2%E7%90%B4%E5%BC%A6" TargetMode="External" Id="rId7747" /><Relationship Type="http://schemas.openxmlformats.org/officeDocument/2006/relationships/hyperlink" Target="https://zh.wikipedia.org/wiki/%E9%B2%81%E9%82%A6%E4%B8%89%E4%B8%96VS%E5%90%8D%E4%BE%A6%E6%8E%A2%E6%9F%AF%E5%8D%97" TargetMode="External" Id="rId7748" /><Relationship Type="http://schemas.openxmlformats.org/officeDocument/2006/relationships/hyperlink" Target="https://zh.wikipedia.org/wiki/%E5%A5%87%E5%A5%87%E7%9A%84%E7%95%B0%E6%83%B3%E4%B8%96%E7%95%8C" TargetMode="External" Id="rId7749" /><Relationship Type="http://schemas.openxmlformats.org/officeDocument/2006/relationships/hyperlink" Target="https://zh.wikipedia.org/wiki/%E6%96%99%E7%90%86%E5%81%B6%E5%83%8F" TargetMode="External" Id="rId7750" /><Relationship Type="http://schemas.openxmlformats.org/officeDocument/2006/relationships/hyperlink" Target="https://zh.wikipedia.org/wiki/%E6%88%B0%E5%9C%8BBASARA" TargetMode="External" Id="rId7751" /><Relationship Type="http://schemas.openxmlformats.org/officeDocument/2006/relationships/hyperlink" Target="https://zh.wikipedia.org/wiki/%E5%85%83%E6%B0%A3%E5%AA%BD%E5%AA%BD" TargetMode="External" Id="rId7752" /><Relationship Type="http://schemas.openxmlformats.org/officeDocument/2006/relationships/hyperlink" Target="https://zh.wikipedia.org/wiki/%E9%AD%94%E7%A5%9E%E7%9B%B8%E5%85%8B%E8%80%85" TargetMode="External" Id="rId7753" /><Relationship Type="http://schemas.openxmlformats.org/officeDocument/2006/relationships/hyperlink" Target="https://zh.wikipedia.org/wiki/%E5%A5%B3%E7%8E%8B%E4%B9%8B%E5%88%83" TargetMode="External" Id="rId7754" /><Relationship Type="http://schemas.openxmlformats.org/officeDocument/2006/relationships/hyperlink" Target="https://zh.wikipedia.org/wiki/K-ON!" TargetMode="External" Id="rId7755" /><Relationship Type="http://schemas.openxmlformats.org/officeDocument/2006/relationships/hyperlink" Target="https://zh.wikipedia.org/wiki/%E6%B6%BC%E5%AE%AE%E6%98%A5%E6%97%A5%E7%9A%84%E6%86%82%E9%AC%B1" TargetMode="External" Id="rId7756" /><Relationship Type="http://schemas.openxmlformats.org/officeDocument/2006/relationships/hyperlink" Target="https://zh.wikipedia.org/wiki/BASQUASH!" TargetMode="External" Id="rId7757" /><Relationship Type="http://schemas.openxmlformats.org/officeDocument/2006/relationships/hyperlink" Target="https://zh.wikipedia.org/wiki/%E6%BD%98%E6%9C%B5%E6%8B%89%E4%B9%8B%E5%BF%83" TargetMode="External" Id="rId7758" /><Relationship Type="http://schemas.openxmlformats.org/officeDocument/2006/relationships/hyperlink" Target="https://zh.wikipedia.org/wiki/Phantom_%E3%80%9CRequiem_for_the_Phantom%E3%80%9C" TargetMode="External" Id="rId7759" /><Relationship Type="http://schemas.openxmlformats.org/officeDocument/2006/relationships/hyperlink" Target="https://zh.wikipedia.org/wiki/%E5%9C%B0%E4%B8%8B%E5%9F%8E%E4%B8%8E%E5%8B%87%E5%A3%AB" TargetMode="External" Id="rId7760" /><Relationship Type="http://schemas.openxmlformats.org/officeDocument/2006/relationships/hyperlink" Target="https://zh.wikipedia.org/wiki/%E6%97%8B%E9%A2%A8%E7%AE%A1%E5%AE%B6" TargetMode="External" Id="rId7761" /><Relationship Type="http://schemas.openxmlformats.org/officeDocument/2006/relationships/hyperlink" Target="https://zh.wikipedia.org/wiki/%E9%AC%8D%E5%AD%90%E5%B0%8F%E9%9B%9E" TargetMode="External" Id="rId7762" /><Relationship Type="http://schemas.openxmlformats.org/officeDocument/2006/relationships/hyperlink" Target="https://zh.wikipedia.org/wiki/%E7%A5%9E%E6%9B%B2%E5%A5%8F%E7%95%8C" TargetMode="External" Id="rId7763" /><Relationship Type="http://schemas.openxmlformats.org/officeDocument/2006/relationships/hyperlink" Target="https://zh.wikipedia.org/wiki/%E6%88%80%E6%84%9B%E7%8F%AD%E9%95%B7" TargetMode="External" Id="rId7764" /><Relationship Type="http://schemas.openxmlformats.org/officeDocument/2006/relationships/hyperlink" Target="https://zh.wikipedia.org/wiki/%E7%9C%9F%E7%84%A1%E6%95%B5%E9%90%B5%E9%87%91%E5%89%9B_%E8%A1%9D%E6%93%8A%EF%BC%81Z%E7%AF%87" TargetMode="External" Id="rId7765" /><Relationship Type="http://schemas.openxmlformats.org/officeDocument/2006/relationships/hyperlink" Target="https://zh.wikipedia.org/wiki/%E6%88%B0%E5%A0%B4%E7%9A%84%E5%A5%B3%E6%AD%A6%E7%A5%9E" TargetMode="External" Id="rId7766" /><Relationship Type="http://schemas.openxmlformats.org/officeDocument/2006/relationships/hyperlink" Target="https://zh.wikipedia.org/wiki/%E8%B1%B9%E9%A0%AD%E7%8E%8B%E5%82%B3%E8%AA%AA" TargetMode="External" Id="rId7767" /><Relationship Type="http://schemas.openxmlformats.org/officeDocument/2006/relationships/hyperlink" Target="https://zh.wikipedia.org/wiki/%E5%9B%9B%E8%91%89%E9%81%8A%E6%88%B2" TargetMode="External" Id="rId7768" /><Relationship Type="http://schemas.openxmlformats.org/officeDocument/2006/relationships/hyperlink" Target="https://zh.wikipedia.org/wiki/%E4%BD%A0%E5%A5%BD_%E5%AE%89%E5%A6%AE_%EF%BD%9EBefore_Green_Gables" TargetMode="External" Id="rId7769" /><Relationship Type="http://schemas.openxmlformats.org/officeDocument/2006/relationships/hyperlink" Target="https://zh.wikipedia.org/wiki/%E5%92%B2-Saki-" TargetMode="External" Id="rId7770" /><Relationship Type="http://schemas.openxmlformats.org/officeDocument/2006/relationships/hyperlink" Target="https://zh.wikipedia.org/wiki/%E9%A6%99%E6%A0%BC%E9%87%8C%E6%8B%89_(%E7%A7%91%E5%B9%BB%E5%B0%8F%E8%AF%B4)" TargetMode="External" Id="rId7771" /><Relationship Type="http://schemas.openxmlformats.org/officeDocument/2006/relationships/hyperlink" Target="https://zh.wikipedia.org/wiki/%E5%AF%B6%E7%9F%B3%E5%AF%B5%E7%89%A9" TargetMode="External" Id="rId7772" /><Relationship Type="http://schemas.openxmlformats.org/officeDocument/2006/relationships/hyperlink" Target="https://zh.wikipedia.org/wiki/%E9%81%8A%E9%AD%82_-Kiss_on_my_Deity-" TargetMode="External" Id="rId7773" /><Relationship Type="http://schemas.openxmlformats.org/officeDocument/2006/relationships/hyperlink" Target="https://zh.wikipedia.org/wiki/%E6%8F%90%E4%BA%9A%E6%8B%89%E4%B9%8B%E6%B3%AA" TargetMode="External" Id="rId7774" /><Relationship Type="http://schemas.openxmlformats.org/officeDocument/2006/relationships/hyperlink" Target="https://zh.wikipedia.org/wiki/%E5%A4%8F%E6%97%A5%E9%A2%A8%E6%9A%B4%EF%BC%81" TargetMode="External" Id="rId7775" /><Relationship Type="http://schemas.openxmlformats.org/officeDocument/2006/relationships/hyperlink" Target="https://zh.wikipedia.org/wiki/%E9%8B%BC%E4%B9%8B%E9%8D%8A%E9%87%91%E8%A1%93%E5%B8%AB_FULLMETAL_ALCHEMIST" TargetMode="External" Id="rId7776" /><Relationship Type="http://schemas.openxmlformats.org/officeDocument/2006/relationships/hyperlink" Target="https://zh.wikipedia.org/wiki/%E5%A4%A9%E5%9B%BD%E5%B0%91%E5%A5%B3" TargetMode="External" Id="rId7777" /><Relationship Type="http://schemas.openxmlformats.org/officeDocument/2006/relationships/hyperlink" Target="https://zh.wikipedia.org/wiki/%E6%88%B0%E9%AC%A5%E9%99%80%E8%9E%BA_%E9%8B%BC%E9%90%B5%E5%A5%87%E5%85%B5" TargetMode="External" Id="rId7778" /><Relationship Type="http://schemas.openxmlformats.org/officeDocument/2006/relationships/hyperlink" Target="https://zh.wikipedia.org/wiki/07-GHOST" TargetMode="External" Id="rId7779" /><Relationship Type="http://schemas.openxmlformats.org/officeDocument/2006/relationships/hyperlink" Target="https://zh.wikipedia.org/wiki/%E8%92%BC%E5%A4%A9%E8%88%AA%E8%B7%AF" TargetMode="External" Id="rId7780" /><Relationship Type="http://schemas.openxmlformats.org/officeDocument/2006/relationships/hyperlink" Target="https://zh.wikipedia.org/wiki/%E8%9C%9C%E7%B3%96%E9%82%A6%E5%B0%BC" TargetMode="External" Id="rId7781" /><Relationship Type="http://schemas.openxmlformats.org/officeDocument/2006/relationships/hyperlink" Target="https://zh.wikipedia.org/wiki/%E5%A4%A9%E5%A0%82%E9%A4%90%E9%A4%A8" TargetMode="External" Id="rId7782" /><Relationship Type="http://schemas.openxmlformats.org/officeDocument/2006/relationships/hyperlink" Target="https://zh.wikipedia.org/wiki/%E6%9D%B1%E4%B9%8B%E4%BC%8A%E7%94%B8" TargetMode="External" Id="rId7783" /><Relationship Type="http://schemas.openxmlformats.org/officeDocument/2006/relationships/hyperlink" Target="https://zh.wikipedia.org/wiki/%E5%88%9D%E6%81%8B%E9%99%90%E5%AE%9A%E3%80%82" TargetMode="External" Id="rId7784" /><Relationship Type="http://schemas.openxmlformats.org/officeDocument/2006/relationships/hyperlink" Target="https://zh.wikipedia.org/w/index.php?title=%E4%BE%BF%E4%BE%BF%E5%85%88%E7%94%9F&amp;action=edit&amp;redlink=1" TargetMode="External" Id="rId7785" /><Relationship Type="http://schemas.openxmlformats.org/officeDocument/2006/relationships/hyperlink" Target="https://zh.wikipedia.org/wiki/%E4%B8%83%E9%BE%8D%E7%8F%A0%E6%94%B9" TargetMode="External" Id="rId7786" /><Relationship Type="http://schemas.openxmlformats.org/officeDocument/2006/relationships/hyperlink" Target="https://zh.wikipedia.org/wiki/%E5%B7%9D%E4%B9%8B%E5%85%89" TargetMode="External" Id="rId7787" /><Relationship Type="http://schemas.openxmlformats.org/officeDocument/2006/relationships/hyperlink" Target="https://zh.wikipedia.org/wiki/%E6%B5%B7%E7%89%A9%E8%AA%9E" TargetMode="External" Id="rId7788" /><Relationship Type="http://schemas.openxmlformats.org/officeDocument/2006/relationships/hyperlink" Target="https://zh.wikipedia.org/wiki/%E9%AD%94%E5%8A%9B%E5%85%85%E9%9B%BB%E5%A8%98" TargetMode="External" Id="rId7789" /><Relationship Type="http://schemas.openxmlformats.org/officeDocument/2006/relationships/hyperlink" Target="https://zh.wikipedia.org/wiki/%E9%9D%92%E8%8A%B1_(%E6%BC%AB%E7%95%AB)" TargetMode="External" Id="rId7790" /><Relationship Type="http://schemas.openxmlformats.org/officeDocument/2006/relationships/hyperlink" Target="https://zh.wikipedia.org/wiki/%E6%B5%B7%E8%B2%93%E6%82%B2%E9%B3%B4%E6%99%82" TargetMode="External" Id="rId7791" /><Relationship Type="http://schemas.openxmlformats.org/officeDocument/2006/relationships/hyperlink" Target="https://zh.wikipedia.org/wiki/%E5%A4%A7%E6%AD%A3%E9%87%8E%E7%90%83%E5%A8%98%E3%80%82" TargetMode="External" Id="rId7792" /><Relationship Type="http://schemas.openxmlformats.org/officeDocument/2006/relationships/hyperlink" Target="https://zh.wikipedia.org/wiki/%E8%B6%85%E8%83%BD%E5%8A%9B%E5%A4%A7%E6%88%B0" TargetMode="External" Id="rId7793" /><Relationship Type="http://schemas.openxmlformats.org/officeDocument/2006/relationships/hyperlink" Target="https://zh.wikipedia.org/wiki/%E5%8C%96%E7%89%A9%E8%AA%9E" TargetMode="External" Id="rId7794" /><Relationship Type="http://schemas.openxmlformats.org/officeDocument/2006/relationships/hyperlink" Target="https://zh.wikipedia.org/wiki/%E5%85%83%E7%B4%A0%E7%8C%8E%E4%BA%BA" TargetMode="External" Id="rId7795" /><Relationship Type="http://schemas.openxmlformats.org/officeDocument/2006/relationships/hyperlink" Target="https://zh.wikipedia.org/wiki/CANAAN" TargetMode="External" Id="rId7796" /><Relationship Type="http://schemas.openxmlformats.org/officeDocument/2006/relationships/hyperlink" Target="https://zh.wikipedia.org/wiki/%E7%B5%95%E6%9C%9B%E5%85%88%E7%94%9F" TargetMode="External" Id="rId7797" /><Relationship Type="http://schemas.openxmlformats.org/officeDocument/2006/relationships/hyperlink" Target="https://zh.wikipedia.org/wiki/%E5%8A%A0%E5%A5%88%E6%97%A5%E8%A8%98" TargetMode="External" Id="rId7798" /><Relationship Type="http://schemas.openxmlformats.org/officeDocument/2006/relationships/hyperlink" Target="https://zh.wikipedia.org/wiki/%E4%BE%86%E4%BE%86%E8%B2%93" TargetMode="External" Id="rId7799" /><Relationship Type="http://schemas.openxmlformats.org/officeDocument/2006/relationships/hyperlink" Target="https://zh.wikipedia.org/wiki/Princess_Lover!" TargetMode="External" Id="rId7800" /><Relationship Type="http://schemas.openxmlformats.org/officeDocument/2006/relationships/hyperlink" Target="https://zh.wikipedia.org/wiki/GA_%E8%97%9D%E8%A1%93%E7%A7%91%E7%BE%8E%E8%A1%93%E8%A8%AD%E8%A8%88%E7%8F%AD" TargetMode="External" Id="rId7801" /><Relationship Type="http://schemas.openxmlformats.org/officeDocument/2006/relationships/hyperlink" Target="https://zh.wikipedia.org/wiki/%E6%B5%AA%E6%BC%AB%E8%BF%BD%E6%98%9F%E7%A4%BE" TargetMode="External" Id="rId7802" /><Relationship Type="http://schemas.openxmlformats.org/officeDocument/2006/relationships/hyperlink" Target="https://zh.wikipedia.org/wiki/%E7%8B%BC%E8%88%87%E8%BE%9B%E9%A6%99%E6%96%99" TargetMode="External" Id="rId7803" /><Relationship Type="http://schemas.openxmlformats.org/officeDocument/2006/relationships/hyperlink" Target="https://zh.wikipedia.org/wiki/%E6%9D%B1%E4%BA%AC%E9%9C%87%E7%B4%9A8.0" TargetMode="External" Id="rId7804" /><Relationship Type="http://schemas.openxmlformats.org/officeDocument/2006/relationships/hyperlink" Target="https://zh.wikipedia.org/wiki/%E7%B0%A1%E5%96%AE%E6%98%93%E6%87%82%E7%9A%84%E7%8F%BE%E4%BB%A3%E9%AD%94%E6%B3%95" TargetMode="External" Id="rId7805" /><Relationship Type="http://schemas.openxmlformats.org/officeDocument/2006/relationships/hyperlink" Target="https://zh.wikipedia.org/w/index.php?title=%E8%97%8D%E7%9C%BC%E5%A5%B3%E5%AD%A9&amp;action=edit&amp;redlink=1" TargetMode="External" Id="rId7806" /><Relationship Type="http://schemas.openxmlformats.org/officeDocument/2006/relationships/hyperlink" Target="https://zh.wikipedia.org/wiki/%E6%A3%AE%E6%9E%97%E5%A4%A7%E5%B8%9D" TargetMode="External" Id="rId7807" /><Relationship Type="http://schemas.openxmlformats.org/officeDocument/2006/relationships/hyperlink" Target="https://zh.wikipedia.org/wiki/Battle_Spirits_%E5%B0%91%E5%B9%B4%E6%BF%80%E9%9C%B8" TargetMode="External" Id="rId7808" /><Relationship Type="http://schemas.openxmlformats.org/officeDocument/2006/relationships/hyperlink" Target="https://zh.wikipedia.org/wiki/%E5%A5%B3%E7%8E%8B%E4%B9%8B%E5%88%83" TargetMode="External" Id="rId7809" /><Relationship Type="http://schemas.openxmlformats.org/officeDocument/2006/relationships/hyperlink" Target="https://zh.wikipedia.org/wiki/%E9%AD%94%E7%A5%9E%E7%9B%B8%E5%85%8B%E8%80%85" TargetMode="External" Id="rId7810" /><Relationship Type="http://schemas.openxmlformats.org/officeDocument/2006/relationships/hyperlink" Target="https://zh.wikipedia.org/wiki/%E8%82%AF%E6%99%AE%E6%B3%95" TargetMode="External" Id="rId7811" /><Relationship Type="http://schemas.openxmlformats.org/officeDocument/2006/relationships/hyperlink" Target="https://zh.wikipedia.org/wiki/%E8%B2%93%E9%A1%98%E4%B8%89%E8%A7%92%E6%88%80" TargetMode="External" Id="rId7812" /><Relationship Type="http://schemas.openxmlformats.org/officeDocument/2006/relationships/hyperlink" Target="https://zh.wikipedia.org/wiki/%E5%AD%B8%E7%94%9F%E6%9C%83%E7%9A%84%E4%B8%80%E5%B7%B1%E4%B9%8B%E8%A6%8B" TargetMode="External" Id="rId7813" /><Relationship Type="http://schemas.openxmlformats.org/officeDocument/2006/relationships/hyperlink" Target="https://zh.wikipedia.org/wiki/%E6%88%B0%E9%AC%A5%E5%8F%B8%E6%9B%B8%E7%B3%BB%E5%88%97" TargetMode="External" Id="rId7814" /><Relationship Type="http://schemas.openxmlformats.org/officeDocument/2006/relationships/hyperlink" Target="https://zh.wikipedia.org/wiki/%E7%99%BD%E8%89%B2%E7%9B%B8%E7%B0%BF" TargetMode="External" Id="rId7815" /><Relationship Type="http://schemas.openxmlformats.org/officeDocument/2006/relationships/hyperlink" Target="https://zh.wikipedia.org/wiki/%E7%8A%AC%E5%A4%9C%E5%8F%89" TargetMode="External" Id="rId7816" /><Relationship Type="http://schemas.openxmlformats.org/officeDocument/2006/relationships/hyperlink" Target="https://zh.wikipedia.org/wiki/%E8%81%96%E5%8A%8D%E9%8D%9B%E9%80%A0%E5%B8%AB" TargetMode="External" Id="rId7817" /><Relationship Type="http://schemas.openxmlformats.org/officeDocument/2006/relationships/hyperlink" Target="https://zh.wikipedia.org/wiki/%E4%BF%A1%E8%9C%82" TargetMode="External" Id="rId7818" /><Relationship Type="http://schemas.openxmlformats.org/officeDocument/2006/relationships/hyperlink" Target="https://zh.wikipedia.org/wiki/%E5%A4%A9%E4%BD%93%E6%88%98%E5%A3%AB" TargetMode="External" Id="rId7819" /><Relationship Type="http://schemas.openxmlformats.org/officeDocument/2006/relationships/hyperlink" Target="https://zh.wikipedia.org/wiki/%E5%A4%A9%E9%99%8D%E4%B9%8B%E7%89%A9" TargetMode="External" Id="rId7820" /><Relationship Type="http://schemas.openxmlformats.org/officeDocument/2006/relationships/hyperlink" Target="https://zh.wikipedia.org/wiki/%E5%A4%8F%E4%B9%8B%E5%B5%90" TargetMode="External" Id="rId7821" /><Relationship Type="http://schemas.openxmlformats.org/officeDocument/2006/relationships/hyperlink" Target="https://zh.wikipedia.org/wiki/%E5%A5%87%E8%B9%9F%E5%88%97%E8%BB%8A" TargetMode="External" Id="rId7822" /><Relationship Type="http://schemas.openxmlformats.org/officeDocument/2006/relationships/hyperlink" Target="https://zh.wikipedia.org/wiki/%E5%A4%A2%E8%89%B2%E8%9B%8B%E7%B3%95%E5%B8%AB" TargetMode="External" Id="rId7823" /><Relationship Type="http://schemas.openxmlformats.org/officeDocument/2006/relationships/hyperlink" Target="https://zh.wikipedia.org/wiki/%E5%8B%95%E7%89%A9%E5%81%B5%E6%8E%A2%E5%A5%87%E9%AD%AF%E7%B1%B3" TargetMode="External" Id="rId7824" /><Relationship Type="http://schemas.openxmlformats.org/officeDocument/2006/relationships/hyperlink" Target="https://zh.wikipedia.org/wiki/%E6%88%80%E5%A7%AC%E2%80%A0%E7%84%A1%E9%9B%99" TargetMode="External" Id="rId7825" /><Relationship Type="http://schemas.openxmlformats.org/officeDocument/2006/relationships/hyperlink" Target="https://zh.wikipedia.org/wiki/%E5%AF%B5%E7%89%A9%E5%8F%8D%E6%96%97%E6%98%9F" TargetMode="External" Id="rId7826" /><Relationship Type="http://schemas.openxmlformats.org/officeDocument/2006/relationships/hyperlink" Target="https://zh.wikipedia.org/wiki/%E7%A7%91%E5%AD%B8%E8%B6%85%E9%9B%BB%E7%A3%81%E7%A0%B2" TargetMode="External" Id="rId7827" /><Relationship Type="http://schemas.openxmlformats.org/officeDocument/2006/relationships/hyperlink" Target="https://zh.wikipedia.org/wiki/%E4%B9%83%E6%9C%A8%E5%9D%82%E6%98%A5%E9%A6%99%E7%9A%84%E7%A7%98%E5%AF%86" TargetMode="External" Id="rId7828" /><Relationship Type="http://schemas.openxmlformats.org/officeDocument/2006/relationships/hyperlink" Target="https://zh.wikipedia.org/wiki/11eyes_-%E7%BD%AA%E8%88%87%E7%BD%B0%E8%88%87%E8%B4%96%E7%9A%84%E5%B0%91%E5%A5%B3-" TargetMode="External" Id="rId7829" /><Relationship Type="http://schemas.openxmlformats.org/officeDocument/2006/relationships/hyperlink" Target="https://zh.wikipedia.org/wiki/%E5%8F%AA%E6%83%B3%E5%91%8A%E8%A8%B4%E4%BD%A0" TargetMode="External" Id="rId7830" /><Relationship Type="http://schemas.openxmlformats.org/officeDocument/2006/relationships/hyperlink" Target="https://zh.wikipedia.org/wiki/%E5%A5%87%E8%B9%9F%E5%B0%91%E5%A5%B3KOBATO." TargetMode="External" Id="rId7831" /><Relationship Type="http://schemas.openxmlformats.org/officeDocument/2006/relationships/hyperlink" Target="https://zh.wikipedia.org/wiki/%E8%BC%95%E8%81%B2%E5%AF%86%E8%AA%9E" TargetMode="External" Id="rId7832" /><Relationship Type="http://schemas.openxmlformats.org/officeDocument/2006/relationships/hyperlink" Target="https://zh.wikipedia.org/wiki/%E5%B0%8F%E5%B0%8F%E8%BB%8A%E5%B8%83%E6%AD%B7%E9%9A%AA%E8%A8%98" TargetMode="External" Id="rId7833" /><Relationship Type="http://schemas.openxmlformats.org/officeDocument/2006/relationships/hyperlink" Target="https://zh.wikipedia.org/wiki/DARKER_THAN_BLACK" TargetMode="External" Id="rId7834" /><Relationship Type="http://schemas.openxmlformats.org/officeDocument/2006/relationships/hyperlink" Target="https://zh.wikipedia.org/wiki/%E9%9D%92%E8%89%B2%E6%96%87%E5%AD%B8%E7%B3%BB%E5%88%97" TargetMode="External" Id="rId7835" /><Relationship Type="http://schemas.openxmlformats.org/officeDocument/2006/relationships/hyperlink" Target="https://zh.wikipedia.org/wiki/%E9%96%83%E4%BA%AE%E9%9B%99%E8%83%9E%E8%83%8E" TargetMode="External" Id="rId7836" /><Relationship Type="http://schemas.openxmlformats.org/officeDocument/2006/relationships/hyperlink" Target="https://zh.wikipedia.org/wiki/FAIRY_TAIL%E9%AD%94%E5%B0%8E%E5%B0%91%E5%B9%B4" TargetMode="External" Id="rId7837" /><Relationship Type="http://schemas.openxmlformats.org/officeDocument/2006/relationships/hyperlink" Target="https://zh.wikipedia.org/wiki/%E6%80%AA%E8%AB%87%E9%A4%90%E9%A4%A8" TargetMode="External" Id="rId7838" /><Relationship Type="http://schemas.openxmlformats.org/officeDocument/2006/relationships/hyperlink" Target="https://zh.wikipedia.org/wiki/%E6%98%9F%E9%9A%9B%E5%AF%B6%E8%B2%9D%EF%BC%9A%E7%A5%9E%E5%A5%87%E5%A4%A7%E5%86%92%E9%9A%AA" TargetMode="External" Id="rId7839" /><Relationship Type="http://schemas.openxmlformats.org/officeDocument/2006/relationships/hyperlink" Target="https://zh.wikipedia.org/wiki/KIDDY_GiRL-AND" TargetMode="External" Id="rId7840" /><Relationship Type="http://schemas.openxmlformats.org/officeDocument/2006/relationships/hyperlink" Target="https://zh.wikipedia.org/wiki/%E7%A9%BA%E4%B8%AD%E9%9E%A6%E9%9F%86" TargetMode="External" Id="rId7841" /><Relationship Type="http://schemas.openxmlformats.org/officeDocument/2006/relationships/hyperlink" Target="https://zh.wikipedia.org/wiki/%E8%90%8C%E5%B0%91%E5%A5%B3%E7%9A%84%E6%88%80%E6%84%9B%E6%99%82%E5%85%89" TargetMode="External" Id="rId7842" /><Relationship Type="http://schemas.openxmlformats.org/officeDocument/2006/relationships/hyperlink" Target="https://zh.wikipedia.org/wiki/ToHeart2" TargetMode="External" Id="rId7843" /><Relationship Type="http://schemas.openxmlformats.org/officeDocument/2006/relationships/hyperlink" Target="https://zh.wikipedia.org/wiki/AQUAPLUS" TargetMode="External" Id="rId7844" /><Relationship Type="http://schemas.openxmlformats.org/officeDocument/2006/relationships/hyperlink" Target="https://zh.wikipedia.org/wiki/Kiss%C3%97sis" TargetMode="External" Id="rId7845" /><Relationship Type="http://schemas.openxmlformats.org/officeDocument/2006/relationships/hyperlink" Target="https://zh.wikipedia.org/wiki/%E5%8F%97%E8%AE%9A%E9%A0%8C%E8%80%85" TargetMode="External" Id="rId7846" /><Relationship Type="http://schemas.openxmlformats.org/officeDocument/2006/relationships/hyperlink" Target="https://zh.wikipedia.org/wiki/%E5%A4%95%E9%99%BD%E6%9F%93%E7%B4%85%E7%9A%84%E5%9D%A1%E9%81%93" TargetMode="External" Id="rId7847" /><Relationship Type="http://schemas.openxmlformats.org/officeDocument/2006/relationships/hyperlink" Target="https://zh.wikipedia.org/wiki/%E7%81%BC%E7%9C%BC%E7%9A%84%E5%A4%8F%E5%A8%9C_(%E5%8B%95%E7%95%AB)" TargetMode="External" Id="rId7848" /><Relationship Type="http://schemas.openxmlformats.org/officeDocument/2006/relationships/hyperlink" Target="https://zh.wikipedia.org/wiki/%E6%88%91%E7%9A%84%E7%8B%90%E4%BB%99%E5%A5%B3%E5%8F%8B" TargetMode="External" Id="rId7849" /><Relationship Type="http://schemas.openxmlformats.org/officeDocument/2006/relationships/hyperlink" Target="https://zh.wikipedia.org/wiki/%E7%A7%8B%E8%89%B2%E4%B9%8B%E7%A9%BA" TargetMode="External" Id="rId7850" /><Relationship Type="http://schemas.openxmlformats.org/officeDocument/2006/relationships/hyperlink" Target="https://zh.wikipedia.org/wiki/%E6%88%91%E7%9A%84%E7%8B%90%E4%BB%99%E5%A5%B3%E5%8F%8B" TargetMode="External" Id="rId7851" /><Relationship Type="http://schemas.openxmlformats.org/officeDocument/2006/relationships/hyperlink" Target="https://zh.wikipedia.org/wiki/%E8%B6%85%E5%8A%87%E5%A0%B4%E7%89%88_Keroro%E8%BB%8D%E6%9B%B9_4_%E9%BE%8D%E5%8B%87%E5%A3%AB%E7%9A%84%E9%80%86%E8%A5%B2" TargetMode="External" Id="rId7852" /><Relationship Type="http://schemas.openxmlformats.org/officeDocument/2006/relationships/hyperlink" Target="https://zh.wikipedia.org/wiki/%E6%9D%B1%E4%BA%AC%E9%9B%BB%E8%A6%96%E5%8F%B0" TargetMode="External" Id="rId7853" /><Relationship Type="http://schemas.openxmlformats.org/officeDocument/2006/relationships/hyperlink" Target="https://zh.wikipedia.org/wiki/NAS" TargetMode="External" Id="rId7854" /><Relationship Type="http://schemas.openxmlformats.org/officeDocument/2006/relationships/hyperlink" Target="https://zh.wikipedia.org/wiki/%E6%97%A5%E6%98%87%E5%8B%95%E7%95%AB" TargetMode="External" Id="rId7855" /><Relationship Type="http://schemas.openxmlformats.org/officeDocument/2006/relationships/hyperlink" Target="https://zh.wikipedia.org/wiki/%E6%96%B0%C2%B7%E5%A4%A7%E9%9B%84%E7%9A%84%E5%AE%87%E5%AE%99%E9%96%8B%E6%8B%93%E5%8F%B2" TargetMode="External" Id="rId7856" /><Relationship Type="http://schemas.openxmlformats.org/officeDocument/2006/relationships/hyperlink" Target="https://zh.wikipedia.org/wiki/%E6%96%B0%E9%8A%B3%E5%8B%95%E7%95%AB" TargetMode="External" Id="rId7857" /><Relationship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 Id="rId7858" /><Relationship Type="http://schemas.openxmlformats.org/officeDocument/2006/relationships/hyperlink" Target="https://zh.wikipedia.org/wiki/%E6%9D%B1%E6%98%A0%E5%8B%95%E7%95%AB" TargetMode="External" Id="rId7859" /><Relationship Type="http://schemas.openxmlformats.org/officeDocument/2006/relationships/hyperlink" Target="https://zh.wikipedia.org/wiki/%E8%A0%9F%E7%AD%86%E5%B0%8F%E6%96%B0%EF%BC%9A%E6%98%A5%E6%97%A5%E9%83%A8%E9%87%8E%E7%94%9F%E7%8E%8B%E5%9C%8B" TargetMode="External" Id="rId7860" /><Relationship Type="http://schemas.openxmlformats.org/officeDocument/2006/relationships/hyperlink" Target="https://zh.wikipedia.org/wiki/%E6%96%B0%E9%8A%B3%E5%8B%95%E7%95%AB" TargetMode="External" Id="rId7861" /><Relationship Type="http://schemas.openxmlformats.org/officeDocument/2006/relationships/hyperlink" Target="https://zh.wikipedia.org/wiki/%E4%BB%B0%E6%9C%9B%E5%A4%A9%E7%A9%BA%E7%9A%84%E5%B0%91%E5%A5%B3%E7%9E%B3%E4%B8%AD%E7%9A%84%E4%B8%96%E7%95%8C" TargetMode="External" Id="rId7862" /><Relationship Type="http://schemas.openxmlformats.org/officeDocument/2006/relationships/hyperlink" Target="https://zh.wikipedia.org/wiki/%E4%BA%AC%E9%83%BD%E5%8B%95%E7%95%AB" TargetMode="External" Id="rId7863" /><Relationship Type="http://schemas.openxmlformats.org/officeDocument/2006/relationships/hyperlink" Target="https://zh.wikipedia.org/wiki/%E5%90%8D%E5%81%B5%E6%8E%A2%E6%9F%AF%E5%8D%97%EF%BC%9A%E6%BC%86%E9%BB%91%E7%9A%84%E8%BF%BD%E8%B7%A1%E8%80%85" TargetMode="External" Id="rId7864" /><Relationship Type="http://schemas.openxmlformats.org/officeDocument/2006/relationships/hyperlink" Target="https://zh.wikipedia.org/wiki/%E7%A6%8F%E9%9F%B3%E6%88%B0%E5%A3%AB%E6%96%B0%E5%8A%87%E5%A0%B4%E7%89%88%EF%BC%9A%E7%A0%B4" TargetMode="External" Id="rId7865" /><Relationship Type="http://schemas.openxmlformats.org/officeDocument/2006/relationships/hyperlink" Target="https://zh.wikipedia.org/wiki/Khara" TargetMode="External" Id="rId7866" /><Relationship Type="http://schemas.openxmlformats.org/officeDocument/2006/relationships/hyperlink" Target="https://zh.wikipedia.org/wiki/%E7%A5%9E%E5%A5%87%E5%AF%B6%E8%B2%9D%E5%8A%87%E5%A0%B4%E7%89%88%EF%BC%9A%E9%98%BF%E7%88%BE%E5%AE%99%E6%96%AF_%E8%B6%85%E5%85%8B%E7%9A%84%E6%99%82%E7%A9%BA" TargetMode="External" Id="rId7867" /><Relationship Type="http://schemas.openxmlformats.org/officeDocument/2006/relationships/hyperlink" Target="https://zh.wikipedia.org/wiki/OLM" TargetMode="External" Id="rId7868" /><Relationship Type="http://schemas.openxmlformats.org/officeDocument/2006/relationships/hyperlink" Target="https://zh.wikipedia.org/wiki/%E5%A4%8F%E6%97%A5%E5%A4%A7%E4%BD%9C%E6%88%B0" TargetMode="External" Id="rId7869" /><Relationship Type="http://schemas.openxmlformats.org/officeDocument/2006/relationships/hyperlink" Target="https://zh.wikipedia.org/wiki/MADHOUSE" TargetMode="External" Id="rId7870" /><Relationship Type="http://schemas.openxmlformats.org/officeDocument/2006/relationships/hyperlink" Target="https://zh.wikipedia.org/wiki/%E7%81%AB%E5%BD%B1%E5%BF%8D%E8%80%85%E7%96%BE%E9%A2%A8%E5%82%B3%E5%8A%87%E5%A0%B4%E7%89%88%EF%BC%9A%E7%81%AB%E6%84%8F%E5%BF%97%E7%9A%84%E7%B9%BC%E6%89%BF%E8%80%85" TargetMode="External" Id="rId7871" /><Relationship Type="http://schemas.openxmlformats.org/officeDocument/2006/relationships/hyperlink" Target="https://zh.wikipedia.org/wiki/%E4%B8%9C%E5%AE%9D" TargetMode="External" Id="rId7872" /><Relationship Type="http://schemas.openxmlformats.org/officeDocument/2006/relationships/hyperlink" Target="https://zh.wikipedia.org/wiki/%E6%A3%84%E5%AF%B6%E4%B9%8B%E5%B3%B6%EF%BC%9A%E9%81%99%E8%88%87%E9%AD%94%E6%B3%95%E9%8F%A1" TargetMode="External" Id="rId7873" /><Relationship Type="http://schemas.openxmlformats.org/officeDocument/2006/relationships/hyperlink" Target="https://zh.wikipedia.org/wiki/Production_I.G" TargetMode="External" Id="rId7874" /><Relationship Type="http://schemas.openxmlformats.org/officeDocument/2006/relationships/hyperlink" Target="https://zh.wikipedia.org/wiki/%E5%AE%B5%E6%98%9F%E5%82%B3%E5%A5%87" TargetMode="External" Id="rId7875" /><Relationship Type="http://schemas.openxmlformats.org/officeDocument/2006/relationships/hyperlink" Target="https://zh.wikipedia.org/wiki/Production_I.G" TargetMode="External" Id="rId7876" /><Relationship Type="http://schemas.openxmlformats.org/officeDocument/2006/relationships/hyperlink" Target="https://zh.wikipedia.org/w/index.php?title=%E9%9B%BB%E5%BD%B1_FRESH%E5%85%89%E4%B9%8B%E7%BE%8E%E5%B0%91%E5%A5%B3%EF%BC%81%E7%8E%A9%E5%85%B7%E7%8E%8B%E5%9C%8B%E6%9C%89%E5%BE%88%E5%A4%9A%E7%A5%95%E5%AF%86%EF%BC%81%EF%BC%9F&amp;action=edit&amp;redlink=1" TargetMode="External" Id="rId7877" /><Relationship Type="http://schemas.openxmlformats.org/officeDocument/2006/relationships/hyperlink" Target="https://zh.wikipedia.org/wiki/%E6%9D%B1%E6%98%A0%E5%8B%95%E7%95%AB" TargetMode="External" Id="rId7878" /><Relationship Type="http://schemas.openxmlformats.org/officeDocument/2006/relationships/hyperlink" Target="https://zh.wikipedia.org/wiki/%E6%96%B0%E5%AD%90%E8%88%87%E5%8D%83%E5%B9%B4%E9%AD%94%E6%B3%95" TargetMode="External" Id="rId7879" /><Relationship Type="http://schemas.openxmlformats.org/officeDocument/2006/relationships/hyperlink" Target="https://zh.wikipedia.org/wiki/MADHOUSE" TargetMode="External" Id="rId7880" /><Relationship Type="http://schemas.openxmlformats.org/officeDocument/2006/relationships/hyperlink" Target="https://zh.wikipedia.org/w/index.php?title=%E8%B6%85%E6%99%82%E7%A9%BA%E8%A6%81%E5%A1%9EF_%E5%8A%87%E5%A0%B4%E7%89%88_%E5%89%8D%E7%AF%87&amp;action=edit&amp;redlink=1" TargetMode="External" Id="rId7881" /><Relationship Type="http://schemas.openxmlformats.org/officeDocument/2006/relationships/hyperlink" Target="https://zh.wikipedia.org/wiki/SATELIGHT" TargetMode="External" Id="rId7882" /><Relationship Type="http://schemas.openxmlformats.org/officeDocument/2006/relationships/hyperlink" Target="https://zh.wikipedia.org/wiki/8bit" TargetMode="External" Id="rId7883" /><Relationship Type="http://schemas.openxmlformats.org/officeDocument/2006/relationships/hyperlink" Target="https://zh.wikipedia.org/wiki/%E6%9D%B1%E4%B9%8B%E4%BC%8A%E7%94%B8" TargetMode="External" Id="rId7884" /><Relationship Type="http://schemas.openxmlformats.org/officeDocument/2006/relationships/hyperlink" Target="https://zh.wikipedia.org/w/index.php?title=%E6%9D%B1%E4%B9%8B%E4%BC%8A%E7%94%B8%E8%A3%BD%E4%BD%9C%E5%A7%94%E5%93%A1%E6%9C%83&amp;action=edit&amp;redlink=1" TargetMode="External" Id="rId7885" /><Relationship Type="http://schemas.openxmlformats.org/officeDocument/2006/relationships/hyperlink" Target="https://zh.wikipedia.org/w/index.php?title=%E7%88%86%E7%82%B8%E9%A0%AD%E6%AD%A6%E5%A3%AB%EF%BC%9A%E5%BE%A9%E6%B4%BB&amp;action=edit&amp;redlink=1" TargetMode="External" Id="rId7886" /><Relationship Type="http://schemas.openxmlformats.org/officeDocument/2006/relationships/hyperlink" Target="https://zh.wikipedia.org/wiki/GONZO" TargetMode="External" Id="rId7887" /><Relationship Type="http://schemas.openxmlformats.org/officeDocument/2006/relationships/hyperlink" Target="https://zh.wikipedia.org/wiki/%E5%AE%87%E5%AE%99%E6%88%B0%E8%89%A6%E5%A4%A7%E5%92%8C%E8%99%9F_%E5%BE%A9%E6%B4%BB%E7%AF%87" TargetMode="External" Id="rId7888" /><Relationship Type="http://schemas.openxmlformats.org/officeDocument/2006/relationships/hyperlink" Target="https://zh.wikipedia.org/wiki/%E4%B8%9C%E5%AE%9D" TargetMode="External" Id="rId7889" /><Relationship Type="http://schemas.openxmlformats.org/officeDocument/2006/relationships/hyperlink" Target="https://zh.wikipedia.org/wiki/ONE_PIECE_FILM_%E5%BC%B7%E8%80%85%E5%A4%A9%E4%B8%8B" TargetMode="External" Id="rId7890" /><Relationship Type="http://schemas.openxmlformats.org/officeDocument/2006/relationships/hyperlink" Target="https://zh.wikipedia.org/wiki/%E6%9D%B1%E6%98%A0%E5%8B%95%E7%95%AB" TargetMode="External" Id="rId7891" /></Relationships>
</file>

<file path=xl/worksheets/_rels/sheet12.xml.rels>&#65279;<?xml version="1.0" encoding="utf-8"?><Relationships xmlns="http://schemas.openxmlformats.org/package/2006/relationships"><Relationship Type="http://schemas.openxmlformats.org/officeDocument/2006/relationships/hyperlink" Target="https://zh.wikipedia.org/wiki/%E5%93%A5%E6%99%AE%E6%8B%89" TargetMode="External" Id="rId7892" /><Relationship Type="http://schemas.openxmlformats.org/officeDocument/2006/relationships/hyperlink" Target="https://zh.wikipedia.org/wiki/ZEXCS" TargetMode="External" Id="rId7893" /><Relationship Type="http://schemas.openxmlformats.org/officeDocument/2006/relationships/hyperlink" Target="https://zh.wikipedia.org/wiki/%E9%81%99%E9%81%A0%E6%99%82%E7%A9%BA3" TargetMode="External" Id="rId7894" /><Relationship Type="http://schemas.openxmlformats.org/officeDocument/2006/relationships/hyperlink" Target="https://zh.wikipedia.org/w/index.php?title=TYO&amp;action=edit&amp;redlink=1" TargetMode="External" Id="rId7895" /><Relationship Type="http://schemas.openxmlformats.org/officeDocument/2006/relationships/hyperlink" Target="https://zh.wikipedia.org/wiki/%E6%90%9E%E7%AC%91%E6%BC%AB%E7%95%AB%E6%97%A5%E5%92%8C" TargetMode="External" Id="rId7896" /><Relationship Type="http://schemas.openxmlformats.org/officeDocument/2006/relationships/hyperlink" Target="https://zh.wikipedia.org/wiki/STUDIO_DEEN" TargetMode="External" Id="rId7897" /><Relationship Type="http://schemas.openxmlformats.org/officeDocument/2006/relationships/hyperlink" Target="https://zh.wikipedia.org/wiki/%E7%A9%BA%C2%B7%E4%B9%8B%C2%B7%E9%9F%B3" TargetMode="External" Id="rId7898" /><Relationship Type="http://schemas.openxmlformats.org/officeDocument/2006/relationships/hyperlink" Target="https://zh.wikipedia.org/wiki/A-1_Pictures" TargetMode="External" Id="rId7899" /><Relationship Type="http://schemas.openxmlformats.org/officeDocument/2006/relationships/hyperlink" Target="https://zh.wikipedia.org/zh-cn/2010%E5%B9%B4%E6%97%A5%E6%9C%AC%E5%8B%95%E7%95%AB%E5%88%97%E8%A1%A8" TargetMode="External" Id="rId7900" /><Relationship Type="http://schemas.openxmlformats.org/officeDocument/2006/relationships/hyperlink" Target="https://zh.wikipedia.org/wiki/%E9%9D%92%E6%98%A5CUP" TargetMode="External" Id="rId7901" /><Relationship Type="http://schemas.openxmlformats.org/officeDocument/2006/relationships/hyperlink" Target="https://zh.wikipedia.org/wiki/%E5%A4%A7%E5%B0%8F%E5%A7%90%C3%97%E5%9F%B7%E4%BA%8B%EF%BC%81" TargetMode="External" Id="rId7902" /><Relationship Type="http://schemas.openxmlformats.org/officeDocument/2006/relationships/hyperlink" Target="https://zh.wikipedia.org/wiki/XEBEC" TargetMode="External" Id="rId7903" /><Relationship Type="http://schemas.openxmlformats.org/officeDocument/2006/relationships/hyperlink" Target="https://zh.wikipedia.org/wiki/%E5%AE%88%E8%AD%B7%E8%B2%93%E5%A8%98%E7%B7%8B%E9%9E%A0" TargetMode="External" Id="rId7904" /><Relationship Type="http://schemas.openxmlformats.org/officeDocument/2006/relationships/hyperlink" Target="https://zh.wikipedia.org/wiki/%E7%AC%A8%E8%9B%8B%EF%BC%8C%E6%B8%AC%E9%A9%97%EF%BC%8C%E5%8F%AC%E5%96%9A%E7%8D%B8" TargetMode="External" Id="rId7905" /><Relationship Type="http://schemas.openxmlformats.org/officeDocument/2006/relationships/hyperlink" Target="https://zh.wikipedia.org/wiki/SILVER_LINK." TargetMode="External" Id="rId7906" /><Relationship Type="http://schemas.openxmlformats.org/officeDocument/2006/relationships/hyperlink" Target="https://zh.wikipedia.org/wiki/%E7%A5%9E%E9%9A%B1%E4%B9%8B%E7%8B%BC" TargetMode="External" Id="rId7907" /><Relationship Type="http://schemas.openxmlformats.org/officeDocument/2006/relationships/hyperlink" Target="https://zh.wikipedia.org/wiki/AIC" TargetMode="External" Id="rId7908" /><Relationship Type="http://schemas.openxmlformats.org/officeDocument/2006/relationships/hyperlink" Target="https://zh.wikipedia.org/wiki/%E5%90%B8%E8%A1%80%E9%AC%BC%E5%90%8C%E7%9B%9F" TargetMode="External" Id="rId7909" /><Relationship Type="http://schemas.openxmlformats.org/officeDocument/2006/relationships/hyperlink" Target="https://zh.wikipedia.org/wiki/SHAFT" TargetMode="External" Id="rId7910" /><Relationship Type="http://schemas.openxmlformats.org/officeDocument/2006/relationships/hyperlink" Target="https://zh.wikipedia.org/wiki/%E7%84%A1%E9%A0%AD%E9%A8%8E%E5%A3%AB%E7%95%B0%E8%81%9E%E9%8C%84_DuRaRaRa!!" TargetMode="External" Id="rId7911" /><Relationship Type="http://schemas.openxmlformats.org/officeDocument/2006/relationships/hyperlink" Target="https://zh.wikipedia.org/wiki/Brain%27s_Base" TargetMode="External" Id="rId7912" /><Relationship Type="http://schemas.openxmlformats.org/officeDocument/2006/relationships/hyperlink" Target="https://zh.wikipedia.org/zh-cn/2010%E5%B9%B4%E6%97%A5%E6%9C%AC%E5%8B%95%E7%95%AB%E5%88%97%E8%A1%A8" TargetMode="External" Id="rId7913" /><Relationship Type="http://schemas.openxmlformats.org/officeDocument/2006/relationships/hyperlink" Target="https://zh.wikipedia.org/wiki/%E5%90%91%E9%99%BD%E7%B4%A0%E6%8F%8F" TargetMode="External" Id="rId7914" /><Relationship Type="http://schemas.openxmlformats.org/officeDocument/2006/relationships/hyperlink" Target="https://zh.wikipedia.org/wiki/%E6%80%AA%E7%9B%97%E4%B8%BD%E5%A8%85" TargetMode="External" Id="rId7915" /><Relationship Type="http://schemas.openxmlformats.org/officeDocument/2006/relationships/hyperlink" Target="https://zh.wikipedia.org/w/index.php?title=Sting_Gray&amp;action=edit&amp;redlink=1" TargetMode="External" Id="rId7916" /><Relationship Type="http://schemas.openxmlformats.org/officeDocument/2006/relationships/hyperlink" Target="https://zh.wikipedia.org/wiki/Net_Miracle_Shopping" TargetMode="External" Id="rId7917" /><Relationship Type="http://schemas.openxmlformats.org/officeDocument/2006/relationships/hyperlink" Target="https://zh.wikipedia.org/wiki/%E6%AF%8F%E6%97%A5%E6%94%BE%E9%80%81" TargetMode="External" Id="rId7918" /><Relationship Type="http://schemas.openxmlformats.org/officeDocument/2006/relationships/hyperlink" Target="https://zh.wikipedia.org/wiki/%E8%81%96%E7%97%95%E9%8D%8A%E9%87%91%E5%A3%AB" TargetMode="External" Id="rId7919" /><Relationship Type="http://schemas.openxmlformats.org/officeDocument/2006/relationships/hyperlink" Target="https://zh.wikipedia.org/wiki/Hoods_Entertainment" TargetMode="External" Id="rId7920" /><Relationship Type="http://schemas.openxmlformats.org/officeDocument/2006/relationships/hyperlink" Target="https://zh.wikipedia.org/wiki/%E8%8A%B1%E4%B8%B8%E5%B9%BC%E7%A8%9A%E5%9B%AD" TargetMode="External" Id="rId7921" /><Relationship Type="http://schemas.openxmlformats.org/officeDocument/2006/relationships/hyperlink" Target="https://zh.wikipedia.org/wiki/GAINAX" TargetMode="External" Id="rId7922" /><Relationship Type="http://schemas.openxmlformats.org/officeDocument/2006/relationships/hyperlink" Target="https://zh.wikipedia.org/wiki/%E4%BA%A4%E9%9F%BF%E6%83%85%E4%BA%BA%E5%A4%A2_(%E5%8B%95%E7%95%AB)" TargetMode="External" Id="rId7923" /><Relationship Type="http://schemas.openxmlformats.org/officeDocument/2006/relationships/hyperlink" Target="https://zh.wikipedia.org/wiki/J.C.STAFF" TargetMode="External" Id="rId7924" /><Relationship Type="http://schemas.openxmlformats.org/officeDocument/2006/relationships/hyperlink" Target="https://zh.wikipedia.org/wiki/%E5%88%80%E8%AF%AD" TargetMode="External" Id="rId7925" /><Relationship Type="http://schemas.openxmlformats.org/officeDocument/2006/relationships/hyperlink" Target="https://zh.wikipedia.org/wiki/WHITE_FOX" TargetMode="External" Id="rId7926" /><Relationship Type="http://schemas.openxmlformats.org/officeDocument/2006/relationships/hyperlink" Target="https://zh.wikipedia.org/w/index.php?title=Pichi%E9%AB%98%E6%A3%92%E7%90%83%E9%9A%8A&amp;action=edit&amp;redlink=1" TargetMode="External" Id="rId7927" /><Relationship Type="http://schemas.openxmlformats.org/officeDocument/2006/relationships/hyperlink" Target="https://zh.wikipedia.org/w/index.php?title=DLE&amp;action=edit&amp;redlink=1" TargetMode="External" Id="rId7928" /><Relationship Type="http://schemas.openxmlformats.org/officeDocument/2006/relationships/hyperlink" Target="https://zh.wikipedia.org/wiki/%E5%90%B8%E8%A1%80%E4%B8%B8" TargetMode="External" Id="rId7929" /><Relationship Type="http://schemas.openxmlformats.org/officeDocument/2006/relationships/hyperlink" Target="https://zh.wikipedia.org/wiki/%E6%97%A5%E6%9C%AC%E9%9B%BB%E8%A6%96%E5%8F%B0" TargetMode="External" Id="rId7930" /><Relationship Type="http://schemas.openxmlformats.org/officeDocument/2006/relationships/hyperlink" Target="https://zh.wikipedia.org/wiki/Heartcatch_%E5%85%89%E4%B9%8B%E7%BE%8E%E5%B0%91%E5%A5%B3%EF%BC%81" TargetMode="External" Id="rId7931" /><Relationship Type="http://schemas.openxmlformats.org/officeDocument/2006/relationships/hyperlink" Target="https://zh.wikipedia.org/wiki/%E6%9D%B1%E6%98%A0%E5%8B%95%E7%95%AB" TargetMode="External" Id="rId7932" /><Relationship Type="http://schemas.openxmlformats.org/officeDocument/2006/relationships/hyperlink" Target="https://zh.wikipedia.org/wiki/%E9%B2%81%E9%82%A6%E4%B8%89%E4%B8%96" TargetMode="External" Id="rId7933" /><Relationship Type="http://schemas.openxmlformats.org/officeDocument/2006/relationships/hyperlink" Target="https://zh.wikipedia.org/wiki/TMS_Entertainment" TargetMode="External" Id="rId7934" /><Relationship Type="http://schemas.openxmlformats.org/officeDocument/2006/relationships/hyperlink" Target="https://zh.wikipedia.org/wiki/%E7%88%86%E4%B8%B82%E5%A4%A7%E7%88%86%E7%A0%B4" TargetMode="External" Id="rId7935" /><Relationship Type="http://schemas.openxmlformats.org/officeDocument/2006/relationships/hyperlink" Target="https://zh.wikipedia.org/w/index.php?title=Vistec_Entertainment&amp;action=edit&amp;redlink=1" TargetMode="External" Id="rId7936" /><Relationship Type="http://schemas.openxmlformats.org/officeDocument/2006/relationships/hyperlink" Target="https://zh.wikipedia.org/wiki/%E4%B8%80%E9%A8%8E%E7%95%B6%E5%8D%83" TargetMode="External" Id="rId7937" /><Relationship Type="http://schemas.openxmlformats.org/officeDocument/2006/relationships/hyperlink" Target="https://zh.wikipedia.org/wiki/TNK" TargetMode="External" Id="rId7938" /><Relationship Type="http://schemas.openxmlformats.org/officeDocument/2006/relationships/hyperlink" Target="https://zh.wikipedia.org/w/index.php?title=%E6%9B%B8%E5%AE%B6_(%E5%8B%95%E7%95%AB)&amp;action=edit&amp;redlink=1" TargetMode="External" Id="rId7939" /><Relationship Type="http://schemas.openxmlformats.org/officeDocument/2006/relationships/hyperlink" Target="https://zh.wikipedia.org/wiki/ANIMAX" TargetMode="External" Id="rId7940" /><Relationship Type="http://schemas.openxmlformats.org/officeDocument/2006/relationships/hyperlink" Target="https://zh.wikipedia.org/w/index.php?title=%E8%8A%B1%E6%A8%A3%E6%B2%B3%E7%AB%A5&amp;action=edit&amp;redlink=1" TargetMode="External" Id="rId7941" /><Relationship Type="http://schemas.openxmlformats.org/officeDocument/2006/relationships/hyperlink" Target="https://zh.wikipedia.org/wiki/Group_Tac" TargetMode="External" Id="rId7942" /><Relationship Type="http://schemas.openxmlformats.org/officeDocument/2006/relationships/hyperlink" Target="https://zh.wikipedia.org/wiki/%E7%8E%8B%E7%89%8C%E6%8A%95%E6%89%8B_%E6%8C%AF%E8%87%82%E9%AB%98%E6%8F%AE" TargetMode="External" Id="rId7943" /><Relationship Type="http://schemas.openxmlformats.org/officeDocument/2006/relationships/hyperlink" Target="https://zh.wikipedia.org/wiki/%E5%AD%B8%E7%94%9F%E6%9C%83%E9%95%B7%E6%98%AF%E5%A5%B3%E5%83%95" TargetMode="External" Id="rId7944" /><Relationship Type="http://schemas.openxmlformats.org/officeDocument/2006/relationships/hyperlink" Target="https://zh.wikipedia.org/wiki/%E6%88%80%E5%A7%AC%E2%80%A0%E7%84%A1%E9%9B%99" TargetMode="External" Id="rId7945" /><Relationship Type="http://schemas.openxmlformats.org/officeDocument/2006/relationships/hyperlink" Target="https://zh.wikipedia.org/wiki/%E5%8B%95%E7%95%AB%E5%B7%A5%E6%88%BF" TargetMode="External" Id="rId7946" /><Relationship Type="http://schemas.openxmlformats.org/officeDocument/2006/relationships/hyperlink" Target="https://zh.wikipedia.org/wiki/B%E5%9E%8BH%E7%B3%BB" TargetMode="External" Id="rId7947" /><Relationship Type="http://schemas.openxmlformats.org/officeDocument/2006/relationships/hyperlink" Target="https://zh.wikipedia.org/wiki/HAL_FILM_MAKER" TargetMode="External" Id="rId7948" /><Relationship Type="http://schemas.openxmlformats.org/officeDocument/2006/relationships/hyperlink" Target="https://zh.wikipedia.org/wiki/HEROMAN" TargetMode="External" Id="rId7949" /><Relationship Type="http://schemas.openxmlformats.org/officeDocument/2006/relationships/hyperlink" Target="https://zh.wikipedia.org/wiki/BONES_(%E5%8B%95%E7%95%AB%E8%A3%BD%E4%BD%9C%E5%85%AC%E5%8F%B8)" TargetMode="External" Id="rId7950" /><Relationship Type="http://schemas.openxmlformats.org/officeDocument/2006/relationships/hyperlink" Target="https://zh.wikipedia.org/wiki/Angel_Beats!" TargetMode="External" Id="rId7951" /><Relationship Type="http://schemas.openxmlformats.org/officeDocument/2006/relationships/hyperlink" Target="https://zh.wikipedia.org/wiki/P.A.Works" TargetMode="External" Id="rId7952" /><Relationship Type="http://schemas.openxmlformats.org/officeDocument/2006/relationships/hyperlink" Target="https://zh.wikipedia.org/wiki/%E7%86%B1%E6%8B%B3%E6%9C%AC%E8%89%B2" TargetMode="External" Id="rId7953" /><Relationship Type="http://schemas.openxmlformats.org/officeDocument/2006/relationships/hyperlink" Target="https://zh.wikipedia.org/wiki/%E8%AE%8A%E5%BD%A2%E9%87%91%E5%89%9B%E9%80%B2%E5%8C%96%E7%89%88" TargetMode="External" Id="rId7954" /><Relationship Type="http://schemas.openxmlformats.org/officeDocument/2006/relationships/hyperlink" Target="https://zh.wikipedia.org/wiki/SD_GUNDAM%E4%B8%89%E5%9C%8B%E5%82%B3_BraveBattleWarriors" TargetMode="External" Id="rId7955" /><Relationship Type="http://schemas.openxmlformats.org/officeDocument/2006/relationships/hyperlink" Target="https://zh.wikipedia.org/wiki/%E6%97%A5%E6%98%87" TargetMode="External" Id="rId7956" /><Relationship Type="http://schemas.openxmlformats.org/officeDocument/2006/relationships/hyperlink" Target="https://zh.wikipedia.org/wiki/%E4%BC%81%E9%B5%9D%E6%89%BE%E9%BA%BB%E7%85%A9" TargetMode="External" Id="rId7957" /><Relationship Type="http://schemas.openxmlformats.org/officeDocument/2006/relationships/hyperlink" Target="https://zh.wikipedia.org/wiki/%E6%88%80%E6%84%9B%E7%8F%AD%E9%95%B7" TargetMode="External" Id="rId7958" /><Relationship Type="http://schemas.openxmlformats.org/officeDocument/2006/relationships/hyperlink" Target="https://zh.wikipedia.org/wiki/%E5%AF%B6%E7%9F%B3%E5%AF%B5%E7%89%A9_Twinkle%E2%98%86" TargetMode="External" Id="rId7959" /><Relationship Type="http://schemas.openxmlformats.org/officeDocument/2006/relationships/hyperlink" Target="https://zh.wikipedia.org/wiki/STUDIO_COMET" TargetMode="External" Id="rId7960" /><Relationship Type="http://schemas.openxmlformats.org/officeDocument/2006/relationships/hyperlink" Target="https://zh.wikipedia.org/wiki/%E6%A3%92%E7%90%83%E5%A4%A7%E8%81%AF%E7%9B%9F" TargetMode="External" Id="rId7961" /><Relationship Type="http://schemas.openxmlformats.org/officeDocument/2006/relationships/hyperlink" Target="https://zh.wikipedia.org/wiki/Synergy_SP" TargetMode="External" Id="rId7962" /><Relationship Type="http://schemas.openxmlformats.org/officeDocument/2006/relationships/hyperlink" Target="https://zh.wikipedia.org/wiki/%E8%8D%92%E5%B7%9D%E7%88%86%E7%AC%91%E5%9C%98" TargetMode="External" Id="rId7963" /><Relationship Type="http://schemas.openxmlformats.org/officeDocument/2006/relationships/hyperlink" Target="https://zh.wikipedia.org/wiki/%E9%80%86%E8%BD%AC%E7%9B%91%E7%9D%A3" TargetMode="External" Id="rId7964" /><Relationship Type="http://schemas.openxmlformats.org/officeDocument/2006/relationships/hyperlink" Target="https://zh.wikipedia.org/wiki/%E5%8F%98%E8%BA%AB%EF%BC%81%E5%85%AC%E4%B8%BB%E5%81%B6%E5%83%8F" TargetMode="External" Id="rId7965" /><Relationship Type="http://schemas.openxmlformats.org/officeDocument/2006/relationships/hyperlink" Target="https://zh.wikipedia.org/w/index.php?title=Telecom_Animation_Film&amp;action=edit&amp;redlink=1" TargetMode="External" Id="rId7966" /><Relationship Type="http://schemas.openxmlformats.org/officeDocument/2006/relationships/hyperlink" Target="https://zh.wikipedia.org/wiki/%E6%88%B0%E9%AC%A5%E9%99%80%E8%9E%BA_%E9%8B%BC%E9%90%B5%E5%A5%87%E5%85%B5" TargetMode="External" Id="rId7967" /><Relationship Type="http://schemas.openxmlformats.org/officeDocument/2006/relationships/hyperlink" Target="https://zh.wikipedia.org/w/index.php?title=Telecom_Animation_Film&amp;action=edit&amp;redlink=1" TargetMode="External" Id="rId7968" /><Relationship Type="http://schemas.openxmlformats.org/officeDocument/2006/relationships/hyperlink" Target="https://zh.wikipedia.org/wiki/%E6%9C%80%E5%BE%8C%E5%A4%A7%E9%AD%94%E7%8E%8B" TargetMode="External" Id="rId7969" /><Relationship Type="http://schemas.openxmlformats.org/officeDocument/2006/relationships/hyperlink" Target="https://zh.wikipedia.org/wiki/ARTLAND" TargetMode="External" Id="rId7970" /><Relationship Type="http://schemas.openxmlformats.org/officeDocument/2006/relationships/hyperlink" Target="https://zh.wikipedia.org/wiki/Kiss%C3%97sis" TargetMode="External" Id="rId7971" /><Relationship Type="http://schemas.openxmlformats.org/officeDocument/2006/relationships/hyperlink" Target="https://zh.wikipedia.org/wiki/Feel." TargetMode="External" Id="rId7972" /><Relationship Type="http://schemas.openxmlformats.org/officeDocument/2006/relationships/hyperlink" Target="https://zh.wikipedia.org/wiki/%E9%97%AA%E5%85%89%E7%9A%84%E5%A4%9C%E8%A2%AD" TargetMode="External" Id="rId7973" /><Relationship Type="http://schemas.openxmlformats.org/officeDocument/2006/relationships/hyperlink" Target="https://zh.wikipedia.org/wiki/%E8%96%84%E6%A8%B1%E9%AC%BC_%EF%BD%9E%E6%96%B0%E9%80%89%E7%BB%84%E5%A5%87%E8%B0%AD%EF%BD%9E" TargetMode="External" Id="rId7974" /><Relationship Type="http://schemas.openxmlformats.org/officeDocument/2006/relationships/hyperlink" Target="https://zh.wikipedia.org/wiki/%E8%BF%B7%E7%B3%8A%E9%A4%90%E5%BB%B3" TargetMode="External" Id="rId7975" /><Relationship Type="http://schemas.openxmlformats.org/officeDocument/2006/relationships/hyperlink" Target="https://zh.wikipedia.org/wiki/K-ON%EF%BC%81%E8%BC%95%E9%9F%B3%E9%83%A8" TargetMode="External" Id="rId7976" /><Relationship Type="http://schemas.openxmlformats.org/officeDocument/2006/relationships/hyperlink" Target="https://zh.wikipedia.org/wiki/%E4%BA%AC%E9%83%BD%E5%8B%95%E7%95%AB" TargetMode="External" Id="rId7977" /><Relationship Type="http://schemas.openxmlformats.org/officeDocument/2006/relationships/hyperlink" Target="https://zh.wikipedia.org/zh-cn/2010%E5%B9%B4%E6%97%A5%E6%9C%AC%E5%8B%95%E7%95%AB%E5%88%97%E8%A1%A8" TargetMode="External" Id="rId7978" /><Relationship Type="http://schemas.openxmlformats.org/officeDocument/2006/relationships/hyperlink" Target="https://zh.wikipedia.org/wiki/%E5%B0%91%E5%B9%B4%E7%8A%AF%E4%B9%8B%E4%B8%83%E4%BA%BA" TargetMode="External" Id="rId7979" /><Relationship Type="http://schemas.openxmlformats.org/officeDocument/2006/relationships/hyperlink" Target="https://zh.wikipedia.org/wiki/MADHOUSE" TargetMode="External" Id="rId7980" /><Relationship Type="http://schemas.openxmlformats.org/officeDocument/2006/relationships/hyperlink" Target="https://zh.wikipedia.org/wiki/%E5%AC%8C%E8%A0%BB%E8%B2%93%E5%A8%98%E5%A4%A7%E6%A9%AB%E8%A1%8C" TargetMode="External" Id="rId7981" /><Relationship Type="http://schemas.openxmlformats.org/officeDocument/2006/relationships/hyperlink" Target="https://zh.wikipedia.org/wiki/%E7%84%A1%E6%B3%95%E6%8E%99%E8%84%AB%E7%9A%84%E8%83%8C%E5%8F%9B" TargetMode="External" Id="rId7982" /><Relationship Type="http://schemas.openxmlformats.org/officeDocument/2006/relationships/hyperlink" Target="https://zh.wikipedia.org/wiki/%E6%B1%9F%E6%88%B7%E7%9B%97%E8%B4%BC%E5%9B%A2%E4%BA%94%E5%8F%B6" TargetMode="External" Id="rId7983" /><Relationship Type="http://schemas.openxmlformats.org/officeDocument/2006/relationships/hyperlink" Target="https://zh.wikipedia.org/wiki/Manglobe" TargetMode="External" Id="rId7984" /><Relationship Type="http://schemas.openxmlformats.org/officeDocument/2006/relationships/hyperlink" Target="https://zh.wikipedia.org/wiki/%E9%AD%94%E6%9C%AF%E5%BF%AB%E6%96%97" TargetMode="External" Id="rId7985" /><Relationship Type="http://schemas.openxmlformats.org/officeDocument/2006/relationships/hyperlink" Target="https://zh.wikipedia.org/wiki/%E5%9B%9B%E7%96%8A%E5%8D%8A%E5%AE%BF%E8%88%8D%EF%BC%8C%E9%9D%92%E6%98%A5%E8%BF%B7%E8%B5%B0" TargetMode="External" Id="rId7986" /><Relationship Type="http://schemas.openxmlformats.org/officeDocument/2006/relationships/hyperlink" Target="https://zh.wikipedia.org/wiki/%E8%81%96%E8%AA%95%E4%B9%8B%E5%90%BB" TargetMode="External" Id="rId7987" /><Relationship Type="http://schemas.openxmlformats.org/officeDocument/2006/relationships/hyperlink" Target="https://zh.wikipedia.org/zh-cn/2010%E5%B9%B4%E6%97%A5%E6%9C%AC%E5%8B%95%E7%95%AB%E5%88%97%E8%A1%A8" TargetMode="External" Id="rId7988" /><Relationship Type="http://schemas.openxmlformats.org/officeDocument/2006/relationships/hyperlink" Target="https://zh.wikipedia.org/wiki/%E9%87%8E%E7%8B%BC%E5%A4%A7%E7%A5%9E" TargetMode="External" Id="rId7989" /><Relationship Type="http://schemas.openxmlformats.org/officeDocument/2006/relationships/hyperlink" Target="https://zh.wikipedia.org/wiki/%E9%BB%91%E5%9F%B7%E4%BA%8B" TargetMode="External" Id="rId7990" /><Relationship Type="http://schemas.openxmlformats.org/officeDocument/2006/relationships/hyperlink" Target="https://zh.wikipedia.org/wiki/%E5%82%B3%E8%AA%AA%E7%9A%84%E5%8B%87%E8%80%85%E7%9A%84%E5%82%B3%E8%AA%AA" TargetMode="External" Id="rId7991" /><Relationship Type="http://schemas.openxmlformats.org/officeDocument/2006/relationships/hyperlink" Target="https://zh.wikipedia.org/wiki/%E5%A6%84%E6%83%B3%E5%AD%B8%E7%94%9F%E6%9C%83" TargetMode="External" Id="rId7992" /><Relationship Type="http://schemas.openxmlformats.org/officeDocument/2006/relationships/hyperlink" Target="https://zh.wikipedia.org/wiki/GoHands" TargetMode="External" Id="rId7993" /><Relationship Type="http://schemas.openxmlformats.org/officeDocument/2006/relationships/hyperlink" Target="https://zh.wikipedia.org/wiki/%E9%B6%BA%E9%B4%92%E5%A5%B3%E7%A5%9E" TargetMode="External" Id="rId7994" /><Relationship Type="http://schemas.openxmlformats.org/officeDocument/2006/relationships/hyperlink" Target="https://zh.wikipedia.org/w/index.php?title=SEVEN%EF%BC%8EARCS&amp;action=edit&amp;redlink=1" TargetMode="External" Id="rId7995" /><Relationship Type="http://schemas.openxmlformats.org/officeDocument/2006/relationships/hyperlink" Target="https://zh.wikipedia.org/wiki/%E5%AD%B8%E5%9C%92%E9%BB%98%E7%A4%BA%E9%8C%84" TargetMode="External" Id="rId7996" /><Relationship Type="http://schemas.openxmlformats.org/officeDocument/2006/relationships/hyperlink" Target="https://zh.wikipedia.org/wiki/%E7%A5%9D%E7%A6%8F%E7%9A%84%E9%92%9F%E5%A3%B0" TargetMode="External" Id="rId7997" /><Relationship Type="http://schemas.openxmlformats.org/officeDocument/2006/relationships/hyperlink" Target="https://zh.wikipedia.org/wiki/%E4%B8%96%E7%B4%80%E6%9C%AB%E8%B6%85%E8%87%AA%E7%84%B6%E5%AD%B8%E9%99%A2" TargetMode="External" Id="rId7998" /><Relationship Type="http://schemas.openxmlformats.org/officeDocument/2006/relationships/hyperlink" Target="https://zh.wikipedia.org/w/index.php?title=%E5%92%8C%E6%AE%BF%E4%B8%8B%E4%B8%80%E8%B5%B7_1%E5%88%86%E9%92%9F%E5%89%A7%E5%9C%BA&amp;action=edit&amp;redlink=1" TargetMode="External" Id="rId7999" /><Relationship Type="http://schemas.openxmlformats.org/officeDocument/2006/relationships/hyperlink" Target="https://zh.wikipedia.org/w/index.php?title=GATHERING&amp;action=edit&amp;redlink=1" TargetMode="External" Id="rId8000" /><Relationship Type="http://schemas.openxmlformats.org/officeDocument/2006/relationships/hyperlink" Target="https://zh.wikipedia.org/wiki/%E5%A6%96%E6%80%AA%E5%B0%91%E7%88%BA" TargetMode="External" Id="rId8001" /><Relationship Type="http://schemas.openxmlformats.org/officeDocument/2006/relationships/hyperlink" Target="https://zh.wikipedia.org/wiki/%E8%B6%85%E5%85%83%E6%B0%A33%E5%A7%8A%E5%A6%B9" TargetMode="External" Id="rId8002" /><Relationship Type="http://schemas.openxmlformats.org/officeDocument/2006/relationships/hyperlink" Target="https://zh.wikipedia.org/wiki/Bridge" TargetMode="External" Id="rId8003" /><Relationship Type="http://schemas.openxmlformats.org/officeDocument/2006/relationships/hyperlink" Target="https://zh.wikipedia.org/zh-cn/2010%E5%B9%B4%E6%97%A5%E6%9C%AC%E5%8B%95%E7%95%AB%E5%88%97%E8%A1%A8" TargetMode="External" Id="rId8004" /><Relationship Type="http://schemas.openxmlformats.org/officeDocument/2006/relationships/hyperlink" Target="https://zh.wikipedia.org/wiki/%E6%98%9F%E9%9A%9B%E5%AF%B6%E8%B2%9D%EF%BC%9A%E7%A5%9E%E5%A5%87%E5%A4%A7%E5%86%92%E9%9A%AA" TargetMode="External" Id="rId8005" /><Relationship Type="http://schemas.openxmlformats.org/officeDocument/2006/relationships/hyperlink" Target="https://zh.wikipedia.org/wiki/%E6%96%B0%E9%8A%B3%E5%8B%95%E7%95%AB" TargetMode="External" Id="rId8006" /><Relationship Type="http://schemas.openxmlformats.org/officeDocument/2006/relationships/hyperlink" Target="https://zh.wikipedia.org/wiki/%E6%95%B0%E7%A0%81%E5%AE%9D%E8%B4%9D%E5%90%88%E4%BD%93%E6%88%98%E4%BA%89" TargetMode="External" Id="rId8007" /><Relationship Type="http://schemas.openxmlformats.org/officeDocument/2006/relationships/hyperlink" Target="https://zh.wikipedia.org/wiki/%E5%BC%B7%E8%A5%B2%E9%AD%94%E5%A5%B3" TargetMode="External" Id="rId8008" /><Relationship Type="http://schemas.openxmlformats.org/officeDocument/2006/relationships/hyperlink" Target="https://zh.wikipedia.org/wiki/%E5%B1%8D%E9%AC%BC_(%E5%B0%8F%E8%AA%AA)" TargetMode="External" Id="rId8009" /><Relationship Type="http://schemas.openxmlformats.org/officeDocument/2006/relationships/hyperlink" Target="https://zh.wikipedia.org/wiki/%E7%AB%A5%E5%A4%A2" TargetMode="External" Id="rId8010" /><Relationship Type="http://schemas.openxmlformats.org/officeDocument/2006/relationships/hyperlink" Target="https://zh.wikipedia.org/zh-cn/2010%E5%B9%B4%E6%97%A5%E6%9C%AC%E5%8B%95%E7%95%AB%E5%88%97%E8%A1%A8" TargetMode="External" Id="rId8011" /><Relationship Type="http://schemas.openxmlformats.org/officeDocument/2006/relationships/hyperlink" Target="https://zh.wikipedia.org/wiki/%E6%88%B0%E5%9C%8BBASARA" TargetMode="External" Id="rId8012" /><Relationship Type="http://schemas.openxmlformats.org/officeDocument/2006/relationships/hyperlink" Target="https://zh.wikipedia.org/wiki/Production_I.G" TargetMode="External" Id="rId8013" /><Relationship Type="http://schemas.openxmlformats.org/officeDocument/2006/relationships/hyperlink" Target="https://zh.wikipedia.org/wiki/%E7%8E%A9%E4%BC%B4%E8%B2%93%E8%80%B3%E5%A8%98" TargetMode="External" Id="rId8014" /><Relationship Type="http://schemas.openxmlformats.org/officeDocument/2006/relationships/hyperlink" Target="https://zh.wikipedia.org/w/index.php?title=%E6%80%AA%E7%89%A9%E7%8D%B5%E4%BA%BA%E6%97%A5%E8%A8%98_%E5%B2%8C%E5%B2%8C%E5%8F%AF%E5%8D%B1%E7%9A%84%E8%B2%93%E8%B2%93%E6%9D%91&amp;action=edit&amp;redlink=1" TargetMode="External" Id="rId8015" /><Relationship Type="http://schemas.openxmlformats.org/officeDocument/2006/relationships/hyperlink" Target="https://zh.wikipedia.org/w/index.php?title=DLE&amp;action=edit&amp;redlink=1" TargetMode="External" Id="rId8016" /><Relationship Type="http://schemas.openxmlformats.org/officeDocument/2006/relationships/hyperlink" Target="https://zh.wikipedia.org/wiki/Battle_Spirits_Brave" TargetMode="External" Id="rId8017" /><Relationship Type="http://schemas.openxmlformats.org/officeDocument/2006/relationships/hyperlink" Target="https://zh.wikipedia.org/w/index.php?title=%E7%A5%9E%E5%A5%87%E5%AF%B6%E8%B2%9DBestWishes&amp;action=edit&amp;redlink=1" TargetMode="External" Id="rId8018" /><Relationship Type="http://schemas.openxmlformats.org/officeDocument/2006/relationships/hyperlink" Target="https://zh.wikipedia.org/wiki/OLM" TargetMode="External" Id="rId8019" /><Relationship Type="http://schemas.openxmlformats.org/officeDocument/2006/relationships/hyperlink" Target="https://zh.wikipedia.org/wiki/%E9%8B%BC%E9%90%B5%E4%BA%BA" TargetMode="External" Id="rId8020" /><Relationship Type="http://schemas.openxmlformats.org/officeDocument/2006/relationships/hyperlink" Target="https://zh.wikipedia.org/wiki/%E8%B6%85%E7%B4%9A%E6%A9%9F%E6%A2%B0%E4%BA%BA%E5%A4%A7%E6%88%B0OG_-The_Inspector-" TargetMode="External" Id="rId8021" /><Relationship Type="http://schemas.openxmlformats.org/officeDocument/2006/relationships/hyperlink" Target="https://zh.wikipedia.org/w/index.php?title=%E6%97%AD%E8%A3%BD%E4%BD%9C%E5%85%AC%E5%8F%B8&amp;action=edit&amp;redlink=1" TargetMode="External" Id="rId8022" /><Relationship Type="http://schemas.openxmlformats.org/officeDocument/2006/relationships/hyperlink" Target="https://zh.wikipedia.org/wiki/%E5%A4%A9%E9%99%8D%E4%B9%8B%E7%89%A9" TargetMode="External" Id="rId8023" /><Relationship Type="http://schemas.openxmlformats.org/officeDocument/2006/relationships/hyperlink" Target="https://zh.wikipedia.org/wiki/%E5%90%8A%E5%B8%A6%E8%A2%9C%E5%A4%A9%E4%BD%BF" TargetMode="External" Id="rId8024" /><Relationship Type="http://schemas.openxmlformats.org/officeDocument/2006/relationships/hyperlink" Target="https://zh.wikipedia.org/wiki/MM%E4%B8%80%E6%97%8F" TargetMode="External" Id="rId8025" /><Relationship Type="http://schemas.openxmlformats.org/officeDocument/2006/relationships/hyperlink" Target="https://zh.wikipedia.org/wiki/%E4%BF%A1%E8%9C%82" TargetMode="External" Id="rId8026" /><Relationship Type="http://schemas.openxmlformats.org/officeDocument/2006/relationships/hyperlink" Target="https://zh.wikipedia.org/wiki/Studio_Pierrot" TargetMode="External" Id="rId8027" /><Relationship Type="http://schemas.openxmlformats.org/officeDocument/2006/relationships/hyperlink" Target="https://zh.wikipedia.org/wiki/%E7%88%86%E6%BC%AB%E7%8E%8B%E3%80%82" TargetMode="External" Id="rId8028" /><Relationship Type="http://schemas.openxmlformats.org/officeDocument/2006/relationships/hyperlink" Target="https://zh.wikipedia.org/wiki/%E8%8D%92%E5%B7%9D%E7%88%86%E7%AC%91%E5%9C%98" TargetMode="External" Id="rId8029" /><Relationship Type="http://schemas.openxmlformats.org/officeDocument/2006/relationships/hyperlink" Target="https://zh.wikipedia.org/wiki/%E6%88%91%E7%9A%84%E5%A6%B9%E5%A6%B9%E5%93%AA%E6%9C%89%E9%80%99%E9%BA%BC%E5%8F%AF%E6%84%9B%EF%BC%81" TargetMode="External" Id="rId8030" /><Relationship Type="http://schemas.openxmlformats.org/officeDocument/2006/relationships/hyperlink" Target="https://zh.wikipedia.org/zh-cn/2010%E5%B9%B4%E6%97%A5%E6%9C%AC%E5%8B%95%E7%95%AB%E5%88%97%E8%A1%A8" TargetMode="External" Id="rId8031" /><Relationship Type="http://schemas.openxmlformats.org/officeDocument/2006/relationships/hyperlink" Target="https://zh.wikipedia.org/wiki/%E5%BF%83%E9%9D%88%E5%81%B5%E6%8E%A2_%E5%85%AB%E9%9B%B2" TargetMode="External" Id="rId8032" /><Relationship Type="http://schemas.openxmlformats.org/officeDocument/2006/relationships/hyperlink" Target="https://zh.wikipedia.org/wiki/BEE_TRAIN" TargetMode="External" Id="rId8033" /><Relationship Type="http://schemas.openxmlformats.org/officeDocument/2006/relationships/hyperlink" Target="https://zh.wikipedia.org/wiki/STAR_DRIVER_%E9%96%83%E4%BA%AE%E7%9A%84%E5%A1%94%E7%A7%91%E7%89%B9" TargetMode="External" Id="rId8034" /><Relationship Type="http://schemas.openxmlformats.org/officeDocument/2006/relationships/hyperlink" Target="https://zh.wikipedia.org/wiki/%E7%99%BE%E8%8A%B1%E7%B9%9A%E4%BA%82_SAMURAI_GIRLS" TargetMode="External" Id="rId8035" /><Relationship Type="http://schemas.openxmlformats.org/officeDocument/2006/relationships/hyperlink" Target="https://zh.wikipedia.org/wiki/Arms" TargetMode="External" Id="rId8036" /><Relationship Type="http://schemas.openxmlformats.org/officeDocument/2006/relationships/hyperlink" Target="https://zh.wikipedia.org/wiki/%E5%A4%A2%E8%89%B2%E8%9B%8B%E7%B3%95%E5%B8%AB" TargetMode="External" Id="rId8037" /><Relationship Type="http://schemas.openxmlformats.org/officeDocument/2006/relationships/hyperlink" Target="https://zh.wikipedia.org/wiki/%E4%BD%A0%E7%9C%8B%E8%B5%B7%E4%BE%86%E5%BE%88%E5%A5%BD%E5%90%83" TargetMode="External" Id="rId8038" /><Relationship Type="http://schemas.openxmlformats.org/officeDocument/2006/relationships/hyperlink" Target="https://zh.wikipedia.org/wiki/%E5%8D%8A%E5%A6%96%E5%B0%91%E5%A5%B3%E7%B6%BA%E9%BA%97%E8%AD%9A" TargetMode="External" Id="rId8039" /><Relationship Type="http://schemas.openxmlformats.org/officeDocument/2006/relationships/hyperlink" Target="https://zh.wikipedia.org/wiki/%E4%BE%B5%E7%95%A5%EF%BC%81%E4%B9%8C%E8%B4%BC%E5%A8%98" TargetMode="External" Id="rId8040" /><Relationship Type="http://schemas.openxmlformats.org/officeDocument/2006/relationships/hyperlink" Target="https://zh.wikipedia.org/w/index.php?title=DioMedea&amp;action=edit&amp;redlink=1" TargetMode="External" Id="rId8041" /><Relationship Type="http://schemas.openxmlformats.org/officeDocument/2006/relationships/hyperlink" Target="https://zh.wikipedia.org/wiki/%E8%96%84%E6%A8%B1%E9%AC%BC_%EF%BD%9E%E6%96%B0%E9%80%89%E7%BB%84%E5%A5%87%E8%B0%AD%EF%BD%9E" TargetMode="External" Id="rId8042" /><Relationship Type="http://schemas.openxmlformats.org/officeDocument/2006/relationships/hyperlink" Target="https://zh.wikipedia.org/wiki/%E7%BC%98%E4%B9%8B%E7%A9%BA" TargetMode="External" Id="rId8043" /><Relationship Type="http://schemas.openxmlformats.org/officeDocument/2006/relationships/hyperlink" Target="https://zh.wikipedia.org/wiki/%E5%87%BA%E5%8C%85%E7%8E%8B%E5%A5%B3" TargetMode="External" Id="rId8044" /><Relationship Type="http://schemas.openxmlformats.org/officeDocument/2006/relationships/hyperlink" Target="https://zh.wikipedia.org/wiki/%E5%8F%AA%E6%9C%89%E7%A5%9E%E7%9F%A5%E9%81%93%E7%9A%84%E4%B8%96%E7%95%8C" TargetMode="External" Id="rId8045" /><Relationship Type="http://schemas.openxmlformats.org/officeDocument/2006/relationships/hyperlink" Target="https://zh.wikipedia.org/wiki/%E5%A5%B3%E5%83%95%E5%92%96%E5%95%A1%E5%BB%B3_(%E6%BC%AB%E7%95%AB)" TargetMode="External" Id="rId8046" /><Relationship Type="http://schemas.openxmlformats.org/officeDocument/2006/relationships/hyperlink" Target="https://zh.wikipedia.org/wiki/%E5%81%B5%E6%8E%A2%E6%AD%8C%E5%8A%87_%E5%B0%91%E5%A5%B3%E7%A6%8F%E7%88%BE%E6%91%A9%E6%96%AF" TargetMode="External" Id="rId8047" /><Relationship Type="http://schemas.openxmlformats.org/officeDocument/2006/relationships/hyperlink" Target="https://zh.wikipedia.org/wiki/%E5%92%8E%E7%8B%97%E4%B9%8B%E8%A1%80" TargetMode="External" Id="rId8048" /><Relationship Type="http://schemas.openxmlformats.org/officeDocument/2006/relationships/hyperlink" Target="https://zh.wikipedia.org/w/index.php?title=%E5%8D%A1%E9%AD%AF%E9%AD%AF%E8%88%87%E4%B8%8D%E5%8F%AF%E6%80%9D%E8%AD%B0%E4%B9%8B%E5%A1%94&amp;action=edit&amp;redlink=1" TargetMode="External" Id="rId8049" /><Relationship Type="http://schemas.openxmlformats.org/officeDocument/2006/relationships/hyperlink" Target="https://zh.wikipedia.org/wiki/%E6%97%A5%E6%9C%AC%E5%8B%95%E7%95%AB%E5%85%AC%E5%8F%B8" TargetMode="External" Id="rId8050" /><Relationship Type="http://schemas.openxmlformats.org/officeDocument/2006/relationships/hyperlink" Target="https://zh.wikipedia.org/wiki/%E9%AD%94%E6%B3%95%E7%A6%81%E6%9B%B8%E7%9B%AE%E9%8C%84" TargetMode="External" Id="rId8051" /><Relationship Type="http://schemas.openxmlformats.org/officeDocument/2006/relationships/hyperlink" Target="https://zh.wikipedia.org/wiki/FORTUNE_ARTERIAL" TargetMode="External" Id="rId8052" /><Relationship Type="http://schemas.openxmlformats.org/officeDocument/2006/relationships/hyperlink" Target="https://zh.wikipedia.org/wiki/%E6%B5%B7%E6%9C%88%E5%A7%AC" TargetMode="External" Id="rId8053" /><Relationship Type="http://schemas.openxmlformats.org/officeDocument/2006/relationships/hyperlink" Target="https://zh.wikipedia.org/wiki/%E5%90%91%E9%99%BD%E7%B4%A0%E6%8F%8F" TargetMode="External" Id="rId8054" /><Relationship Type="http://schemas.openxmlformats.org/officeDocument/2006/relationships/hyperlink" Target="https://zh.wikipedia.org/w/index.php?title=%E5%B8%8C%E5%A1%94%E8%88%87%E7%91%AA%E9%A6%99&amp;action=edit&amp;redlink=1" TargetMode="External" Id="rId8055" /><Relationship Type="http://schemas.openxmlformats.org/officeDocument/2006/relationships/hyperlink" Target="https://zh.wikipedia.org/wiki/%E5%B8%A5%E6%B0%A3%E5%8F%AF%E6%84%9B%E5%AE%A3%E8%A8%80%EF%BC%81" TargetMode="External" Id="rId8056" /><Relationship Type="http://schemas.openxmlformats.org/officeDocument/2006/relationships/hyperlink" Target="https://zh.wikipedia.org/w/index.php?title=GATHERING&amp;action=edit&amp;redlink=1" TargetMode="External" Id="rId8057" /><Relationship Type="http://schemas.openxmlformats.org/officeDocument/2006/relationships/hyperlink" Target="https://zh.wikipedia.org/wiki/%E6%BD%9B%E8%A1%8C%E5%90%A7%EF%BC%81%E5%A5%88%E4%BA%9E%E5%AD%90" TargetMode="External" Id="rId8058" /><Relationship Type="http://schemas.openxmlformats.org/officeDocument/2006/relationships/hyperlink" Target="https://zh.wikipedia.org/w/index.php?title=DLE&amp;action=edit&amp;redlink=1" TargetMode="External" Id="rId8059" /><Relationship Type="http://schemas.openxmlformats.org/officeDocument/2006/relationships/hyperlink" Target="https://zh.wikipedia.org/wiki/Starry%E2%98%86Sky" TargetMode="External" Id="rId8060" /><Relationship Type="http://schemas.openxmlformats.org/officeDocument/2006/relationships/hyperlink" Target="https://zh.wikipedia.org/w/index.php?title=%E6%88%91%E6%98%AF%E5%BE%A1%E5%AE%85%E4%B8%8A%E7%8F%AD%E6%97%8F&amp;action=edit&amp;redlink=1" TargetMode="External" Id="rId8061" /><Relationship Type="http://schemas.openxmlformats.org/officeDocument/2006/relationships/hyperlink" Target="https://zh.wikipedia.org/w/index.php?title=%E4%B8%80%E8%B5%B7%E5%81%9A%E9%81%8B%E5%8B%95&amp;action=edit&amp;redlink=1" TargetMode="External" Id="rId8062" /><Relationship Type="http://schemas.openxmlformats.org/officeDocument/2006/relationships/hyperlink" Target="https://zh.wikipedia.org/wiki/%E9%9B%B2%E9%9B%80%E5%B7%A5%E4%BD%9C%E5%AE%A4" TargetMode="External" Id="rId8063" /><Relationship Type="http://schemas.openxmlformats.org/officeDocument/2006/relationships/hyperlink" Target="https://zh.wikipedia.org/wiki/Halo_Legends" TargetMode="External" Id="rId8064" /><Relationship Type="http://schemas.openxmlformats.org/officeDocument/2006/relationships/hyperlink" Target="https://zh.wikipedia.org/wiki/STUDIO_4%E2%84%83" TargetMode="External" Id="rId8065" /><Relationship Type="http://schemas.openxmlformats.org/officeDocument/2006/relationships/hyperlink" Target="https://zh.wikipedia.org/w/index.php?title=Casio_Entertainment&amp;action=edit&amp;redlink=1" TargetMode="External" Id="rId8066" /><Relationship Type="http://schemas.openxmlformats.org/officeDocument/2006/relationships/hyperlink" Target="https://zh.wikipedia.org/wiki/%E6%83%A1%E9%AD%94%E9%98%BF%E8%96%A9%E8%AC%9D%E7%88%BE%E5%9C%A8%E5%8F%AC%E5%96%9A%E4%BD%A0" TargetMode="External" Id="rId8067" /><Relationship Type="http://schemas.openxmlformats.org/officeDocument/2006/relationships/hyperlink" Target="https://zh.wikipedia.org/wiki/%E6%B8%A3%E5%92%8C%E6%97%A0%E7%94%A8%E6%94%B9%E9%9D%A9" TargetMode="External" Id="rId8068" /><Relationship Type="http://schemas.openxmlformats.org/officeDocument/2006/relationships/hyperlink" Target="https://zh.wikipedia.org/w/index.php?title=%E8%85%90%E5%A5%B3%E5%AD%90%E7%9A%84%E5%93%81%E6%A0%BC&amp;action=edit&amp;redlink=1" TargetMode="External" Id="rId8069" /><Relationship Type="http://schemas.openxmlformats.org/officeDocument/2006/relationships/hyperlink" Target="https://zh.wikipedia.org/wiki/%E7%81%BC%E7%9C%BC%E7%9A%84%E5%A4%8F%E5%A8%9C_(%E5%8B%95%E7%95%AB)" TargetMode="External" Id="rId8070" /><Relationship Type="http://schemas.openxmlformats.org/officeDocument/2006/relationships/hyperlink" Target="https://zh.wikipedia.org/wiki/%E6%A9%9F%E5%8B%95%E6%88%B0%E5%A3%ABGUNDAM_UC" TargetMode="External" Id="rId8071" /><Relationship Type="http://schemas.openxmlformats.org/officeDocument/2006/relationships/hyperlink" Target="https://zh.wikipedia.org/wiki/%E6%BD%9B%E8%A1%8C%E5%90%A7%EF%BC%81%E5%A5%88%E4%BA%9E%E5%AD%90" TargetMode="External" Id="rId8072" /><Relationship Type="http://schemas.openxmlformats.org/officeDocument/2006/relationships/hyperlink" Target="https://zh.wikipedia.org/wiki/%E5%A6%96%E9%AD%94%E5%90%8C%E9%84%B0%E8%B6%B3%E6%B4%97%E9%82%B8" TargetMode="External" Id="rId8073" /><Relationship Type="http://schemas.openxmlformats.org/officeDocument/2006/relationships/hyperlink" Target="https://zh.wikipedia.org/w/index.php?title=Studio_Noix&amp;action=edit&amp;redlink=1" TargetMode="External" Id="rId8074" /><Relationship Type="http://schemas.openxmlformats.org/officeDocument/2006/relationships/hyperlink" Target="https://zh.wikipedia.org/wiki/%E4%BA%A4%E9%9F%BF%E6%9B%B2%E5%82%B3%E5%A5%87" TargetMode="External" Id="rId8075" /><Relationship Type="http://schemas.openxmlformats.org/officeDocument/2006/relationships/hyperlink" Target="https://zh.wikipedia.org/wiki/Ufotable" TargetMode="External" Id="rId8076" /><Relationship Type="http://schemas.openxmlformats.org/officeDocument/2006/relationships/hyperlink" Target="https://zh.wikipedia.org/w/index.php?title=%E5%92%8C%E6%AE%BF%E4%B8%8B%E4%B8%80%E8%B5%B7&amp;action=edit&amp;redlink=1" TargetMode="External" Id="rId8077" /><Relationship Type="http://schemas.openxmlformats.org/officeDocument/2006/relationships/hyperlink" Target="https://zh.wikipedia.org/w/index.php?title=GATHERING&amp;action=edit&amp;redlink=1" TargetMode="External" Id="rId8078" /><Relationship Type="http://schemas.openxmlformats.org/officeDocument/2006/relationships/hyperlink" Target="https://zh.wikipedia.org/wiki/%E8%A3%9D%E7%94%B2%E9%A8%8E%E5%85%B5" TargetMode="External" Id="rId8079" /><Relationship Type="http://schemas.openxmlformats.org/officeDocument/2006/relationships/hyperlink" Target="https://zh.wikipedia.org/wiki/%E9%87%8E%E6%80%A7%E9%A1%9E%E6%88%80%E4%BA%BA" TargetMode="External" Id="rId8080" /><Relationship Type="http://schemas.openxmlformats.org/officeDocument/2006/relationships/hyperlink" Target="https://zh.wikipedia.org/w/index.php?title=%E9%BB%83%E6%98%8F%E9%8E%AE&amp;action=edit&amp;redlink=1" TargetMode="External" Id="rId8081" /><Relationship Type="http://schemas.openxmlformats.org/officeDocument/2006/relationships/hyperlink" Target="https://zh.wikipedia.org/wiki/%C3%97%C3%97%C3%97HOLiC" TargetMode="External" Id="rId8082" /><Relationship Type="http://schemas.openxmlformats.org/officeDocument/2006/relationships/hyperlink" Target="https://zh.wikipedia.org/wiki/%E5%8F%97%E8%AE%9A%E9%A0%8C%E8%80%85" TargetMode="External" Id="rId8083" /><Relationship Type="http://schemas.openxmlformats.org/officeDocument/2006/relationships/hyperlink" Target="https://zh.wikipedia.org/wiki/%E6%88%80%E6%84%9B%E6%9A%B4%E5%90%9B" TargetMode="External" Id="rId8084" /><Relationship Type="http://schemas.openxmlformats.org/officeDocument/2006/relationships/hyperlink" Target="https://zh.wikipedia.org/w/index.php?title=PrimeTime&amp;action=edit&amp;redlink=1" TargetMode="External" Id="rId8085" /><Relationship Type="http://schemas.openxmlformats.org/officeDocument/2006/relationships/hyperlink" Target="https://zh.wikipedia.org/wiki/%E4%BB%8A%E6%97%A5%E9%96%8B%E5%A7%8B%E8%AB%87%E6%88%80%E6%84%9B" TargetMode="External" Id="rId8086" /><Relationship Type="http://schemas.openxmlformats.org/officeDocument/2006/relationships/hyperlink" Target="https://zh.wikipedia.org/wiki/%E7%81%BC%E7%9C%BC%E7%9A%84%E5%A4%8F%E5%A8%9C_(%E5%8B%95%E7%95%AB)" TargetMode="External" Id="rId8087" /><Relationship Type="http://schemas.openxmlformats.org/officeDocument/2006/relationships/hyperlink" Target="https://zh.wikipedia.org/wiki/%E7%B4%85_(%E5%B0%8F%E8%AA%AA)" TargetMode="External" Id="rId8088" /><Relationship Type="http://schemas.openxmlformats.org/officeDocument/2006/relationships/hyperlink" Target="https://zh.wikipedia.org/wiki/%E6%88%80%E5%A7%AC%E2%80%A0%E7%84%A1%E9%9B%99" TargetMode="External" Id="rId8089" /><Relationship Type="http://schemas.openxmlformats.org/officeDocument/2006/relationships/hyperlink" Target="https://zh.wikipedia.org/wiki/%E6%A5%9A%E6%A5%9A%E5%8F%AF%E6%86%90%E8%B6%85%E8%83%BD%E5%B0%91%E5%A5%B3%E7%B5%84" TargetMode="External" Id="rId8090" /><Relationship Type="http://schemas.openxmlformats.org/officeDocument/2006/relationships/hyperlink" Target="https://zh.wikipedia.org/wiki/%E4%BC%81%E6%A5%AD%E5%82%AD%E5%85%B5" TargetMode="External" Id="rId8091" /><Relationship Type="http://schemas.openxmlformats.org/officeDocument/2006/relationships/hyperlink" Target="https://zh.wikipedia.org/wiki/%E8%AE%8A%E7%A0%94%E6%9C%83" TargetMode="External" Id="rId8092" /><Relationship Type="http://schemas.openxmlformats.org/officeDocument/2006/relationships/hyperlink" Target="https://zh.wikipedia.org/wiki/BLACK%E2%98%85ROCK_SHOOTER" TargetMode="External" Id="rId8093" /><Relationship Type="http://schemas.openxmlformats.org/officeDocument/2006/relationships/hyperlink" Target="https://zh.wikipedia.org/wiki/Ordet" TargetMode="External" Id="rId8094" /><Relationship Type="http://schemas.openxmlformats.org/officeDocument/2006/relationships/hyperlink" Target="https://zh.wikipedia.org/wiki/%E7%A7%8B%E6%97%A5%E5%A4%A9%E7%A9%BA" TargetMode="External" Id="rId8095" /><Relationship Type="http://schemas.openxmlformats.org/officeDocument/2006/relationships/hyperlink" Target="https://zh.wikipedia.org/wiki/%E6%A8%A1%E5%9E%8B%E6%88%B0%E5%A3%ABGUNDAM%E6%A8%A1%E5%9E%8B%E8%A3%BD%E4%BD%9C%E5%AE%B6_%E8%B5%B7%E5%A7%8BG" TargetMode="External" Id="rId8096" /><Relationship Type="http://schemas.openxmlformats.org/officeDocument/2006/relationships/hyperlink" Target="https://zh.wikipedia.org/wiki/%E5%A4%A9%E9%99%8D%E4%B9%8B%E7%89%A9" TargetMode="External" Id="rId8097" /><Relationship Type="http://schemas.openxmlformats.org/officeDocument/2006/relationships/hyperlink" Target="https://zh.wikipedia.org/wiki/%E7%81%BC%E7%9C%BC%E7%9A%84%E5%A4%8F%E5%A8%9C_(%E5%8B%95%E7%95%AB)" TargetMode="External" Id="rId8098" /><Relationship Type="http://schemas.openxmlformats.org/officeDocument/2006/relationships/hyperlink" Target="https://zh.wikipedia.org/wiki/%E5%A4%9C%E6%AB%BB%E5%9B%9B%E9%87%8D%E5%A5%8F" TargetMode="External" Id="rId8099" /><Relationship Type="http://schemas.openxmlformats.org/officeDocument/2006/relationships/hyperlink" Target="https://zh.wikipedia.org/wiki/%E9%A3%9B%E8%BC%AA%E5%B0%91%E5%B9%B4" TargetMode="External" Id="rId8100" /><Relationship Type="http://schemas.openxmlformats.org/officeDocument/2006/relationships/hyperlink" Target="https://zh.wikipedia.org/wiki/%E8%81%B2%E5%84%AA%E5%88%9D%E9%AB%94%E9%A9%97" TargetMode="External" Id="rId8101" /><Relationship Type="http://schemas.openxmlformats.org/officeDocument/2006/relationships/hyperlink" Target="https://zh.wikipedia.org/wiki/%E7%9C%BC%E9%8F%A1%E5%A5%B3%E5%8F%8B" TargetMode="External" Id="rId8102" /><Relationship Type="http://schemas.openxmlformats.org/officeDocument/2006/relationships/hyperlink" Target="https://zh.wikipedia.org/wiki/%E5%B9%B8%E7%A6%8F%E5%85%89%E6%9A%88" TargetMode="External" Id="rId8103" /><Relationship Type="http://schemas.openxmlformats.org/officeDocument/2006/relationships/hyperlink" Target="https://zh.wikipedia.org/wiki/%E6%80%AA%E7%89%A9%E7%8E%8B%E5%A5%B3" TargetMode="External" Id="rId8104" /><Relationship Type="http://schemas.openxmlformats.org/officeDocument/2006/relationships/hyperlink" Target="https://zh.wikipedia.org/w/index.php?title=%E7%A5%95%E5%AF%86%E7%B5%90%E7%A4%BE%E9%B7%B9%E4%B9%8B%E7%88%AA&amp;action=edit&amp;redlink=1" TargetMode="External" Id="rId8105" /><Relationship Type="http://schemas.openxmlformats.org/officeDocument/2006/relationships/hyperlink" Target="https://zh.wikipedia.org/w/index.php?title=%E8%9B%99%E7%94%B7%E5%95%86%E6%9C%83&amp;action=edit&amp;redlink=1" TargetMode="External" Id="rId8106" /><Relationship Type="http://schemas.openxmlformats.org/officeDocument/2006/relationships/hyperlink" Target="https://zh.wikipedia.org/wiki/%E9%AD%94%E6%B3%95%E5%B0%91%E5%A5%B3%E5%A5%88%E8%91%89_The_MOVIE_1st" TargetMode="External" Id="rId8107" /><Relationship Type="http://schemas.openxmlformats.org/officeDocument/2006/relationships/hyperlink" Target="https://zh.wikipedia.org/wiki/Fate/stay_night" TargetMode="External" Id="rId8108" /><Relationship Type="http://schemas.openxmlformats.org/officeDocument/2006/relationships/hyperlink" Target="https://zh.wikipedia.org/wiki/%E9%81%8A%E6%88%B2%E7%8E%8B" TargetMode="External" Id="rId8109" /><Relationship Type="http://schemas.openxmlformats.org/officeDocument/2006/relationships/hyperlink" Target="https://zh.wikipedia.org/w/index.php?title=GALLOP&amp;action=edit&amp;redlink=1" TargetMode="External" Id="rId8110" /><Relationship Type="http://schemas.openxmlformats.org/officeDocument/2006/relationships/hyperlink" Target="https://zh.wikipedia.org/wiki/%E6%B6%BC%E5%AE%AE%E6%98%A5%E6%97%A5%E7%9A%84%E6%B6%88%E5%A4%B1" TargetMode="External" Id="rId8111" /><Relationship Type="http://schemas.openxmlformats.org/officeDocument/2006/relationships/hyperlink" Target="https://zh.wikipedia.org/w/index.php?title=%E8%94%AC%E8%8F%9C%E5%A6%96%E7%B2%BE_%E7%B4%90%E7%B4%84%E6%B2%99%E6%8B%89&amp;action=edit&amp;redlink=1" TargetMode="External" Id="rId8112" /><Relationship Type="http://schemas.openxmlformats.org/officeDocument/2006/relationships/hyperlink" Target="https://zh.wikipedia.org/w/index.php?title=Digital_Media_Lab&amp;action=edit&amp;redlink=1" TargetMode="External" Id="rId8113" /><Relationship Type="http://schemas.openxmlformats.org/officeDocument/2006/relationships/hyperlink" Target="https://zh.wikipedia.org/wiki/BB%E6%88%B0%E5%A3%AB%E4%B8%89%E5%9C%8B%E5%82%B3" TargetMode="External" Id="rId8114" /><Relationship Type="http://schemas.openxmlformats.org/officeDocument/2006/relationships/hyperlink" Target="https://zh.wikipedia.org/wiki/Keroro%E8%BB%8D%E6%9B%B9_(%E5%8A%87%E5%A0%B4%E7%89%88)" TargetMode="External" Id="rId8115" /><Relationship Type="http://schemas.openxmlformats.org/officeDocument/2006/relationships/hyperlink" Target="https://zh.wikipedia.org/wiki/%E5%A4%8F%E5%A8%83%E7%9A%84%E6%97%B6%E9%97%B4" TargetMode="External" Id="rId8116" /><Relationship Type="http://schemas.openxmlformats.org/officeDocument/2006/relationships/hyperlink" Target="https://zh.wikipedia.org/wiki/%E5%85%AD%E8%8A%B1%E5%B7%A5%E4%BD%9C%E5%AE%A4" TargetMode="External" Id="rId8117" /><Relationship Type="http://schemas.openxmlformats.org/officeDocument/2006/relationships/hyperlink" Target="https://zh.wikipedia.org/wiki/%E5%A4%A7%E9%9B%84%E7%9A%84%E4%BA%BA%E9%AD%9A%E5%A4%A7%E6%B5%B7%E6%88%B0" TargetMode="External" Id="rId8118" /><Relationship Type="http://schemas.openxmlformats.org/officeDocument/2006/relationships/hyperlink" Target="https://zh.wikipedia.org/wiki/%E6%9D%B1%E4%B9%8B%E4%BC%8A%E7%94%B8" TargetMode="External" Id="rId8119" /><Relationship Type="http://schemas.openxmlformats.org/officeDocument/2006/relationships/hyperlink" Target="https://zh.wikipedia.org/wiki/%E5%85%89%E4%B9%8B%E7%BE%8E%E5%B0%91%E5%A5%B3_All_Stars_DX2_%E5%B8%8C%E6%9C%9B%E4%B9%8B%E5%85%89%E2%98%86%E5%AE%88%E8%AD%B7%E5%BD%A9%E8%99%B9%E5%AF%B6%E7%9F%B3%EF%BC%81" TargetMode="External" Id="rId8120" /><Relationship Type="http://schemas.openxmlformats.org/officeDocument/2006/relationships/hyperlink" Target="https://zh.wikipedia.org/wiki/%E5%90%8D%E4%BE%A6%E6%8E%A2%E6%9F%AF%E5%8D%97_%E5%A4%A9%E7%A9%BA%E7%9A%84%E9%81%87%E9%9A%BE%E8%88%B9" TargetMode="External" Id="rId8121" /><Relationship Type="http://schemas.openxmlformats.org/officeDocument/2006/relationships/hyperlink" Target="https://zh.wikipedia.org/wiki/%E8%A0%9F%E7%AD%86%E5%B0%8F%E6%96%B0%EF%BC%9A%E6%88%91%E7%9A%84%E8%B6%85%E6%99%82%E7%A9%BA%E6%96%B0%E5%A8%98" TargetMode="External" Id="rId8122" /><Relationship Type="http://schemas.openxmlformats.org/officeDocument/2006/relationships/hyperlink" Target="https://zh.wikipedia.org/wiki/%E9%8A%80%E9%AD%82%E5%8A%87%E5%A0%B4%E7%89%88_%E6%96%B0%E8%AD%AF%E7%B4%85%E6%AB%BB%E7%AF%87" TargetMode="External" Id="rId8123" /><Relationship Type="http://schemas.openxmlformats.org/officeDocument/2006/relationships/hyperlink" Target="https://zh.wikipedia.org/wiki/TRIGUN" TargetMode="External" Id="rId8124" /><Relationship Type="http://schemas.openxmlformats.org/officeDocument/2006/relationships/hyperlink" Target="https://zh.wikipedia.org/wiki/%E5%8F%A4%E5%9F%8E%E8%8D%8A%E6%A3%98%E7%8E%8B" TargetMode="External" Id="rId8125" /><Relationship Type="http://schemas.openxmlformats.org/officeDocument/2006/relationships/hyperlink" Target="https://zh.wikipedia.org/wiki/%E6%96%87%E5%AD%B8%E5%B0%91%E5%A5%B3" TargetMode="External" Id="rId8126" /><Relationship Type="http://schemas.openxmlformats.org/officeDocument/2006/relationships/hyperlink" Target="https://zh.wikipedia.org/w/index.php?title=PLANZET&amp;action=edit&amp;redlink=1" TargetMode="External" Id="rId8127" /><Relationship Type="http://schemas.openxmlformats.org/officeDocument/2006/relationships/hyperlink" Target="https://zh.wikipedia.org/wiki/%E7%A0%B4%E5%88%83%E4%B9%8B%E5%8A%8D" TargetMode="External" Id="rId8128" /><Relationship Type="http://schemas.openxmlformats.org/officeDocument/2006/relationships/hyperlink" Target="https://zh.wikipedia.org/wiki/%E7%BE%A9%E5%91%86%E5%88%A9_Axis_Powers" TargetMode="External" Id="rId8129" /><Relationship Type="http://schemas.openxmlformats.org/officeDocument/2006/relationships/hyperlink" Target="https://zh.wikipedia.org/wiki/%E7%A0%B4%E5%88%83%E4%B9%8B%E5%8A%8D" TargetMode="External" Id="rId8130" /><Relationship Type="http://schemas.openxmlformats.org/officeDocument/2006/relationships/hyperlink" Target="https://zh.wikipedia.org/wiki/%E6%AD%A1%E8%BF%8E%E5%85%89%E8%87%A8%E5%AE%87%E5%AE%99%E7%A7%80" TargetMode="External" Id="rId8131" /><Relationship Type="http://schemas.openxmlformats.org/officeDocument/2006/relationships/hyperlink" Target="https://zh.wikipedia.org/wiki/%E9%BA%B5%E5%8C%85%E8%B6%85%E4%BA%BA" TargetMode="External" Id="rId8132" /><Relationship Type="http://schemas.openxmlformats.org/officeDocument/2006/relationships/hyperlink" Target="https://zh.wikipedia.org/wiki/%E7%A5%9E%E5%A5%87%E5%AF%B6%E8%B2%9D%E5%8A%87%E5%A0%B4%E7%89%88" TargetMode="External" Id="rId8133" /><Relationship Type="http://schemas.openxmlformats.org/officeDocument/2006/relationships/hyperlink" Target="https://zh.wikipedia.org/wiki/%E5%80%9F%E7%89%A9%E5%B0%91%E5%A5%B3%E8%89%BE%E8%8E%89%E7%B7%B9" TargetMode="External" Id="rId8134" /><Relationship Type="http://schemas.openxmlformats.org/officeDocument/2006/relationships/hyperlink" Target="https://zh.wikipedia.org/wiki/%E6%97%A5%E5%92%8C%E4%B9%8B%E6%88%80" TargetMode="External" Id="rId8135" /><Relationship Type="http://schemas.openxmlformats.org/officeDocument/2006/relationships/hyperlink" Target="https://zh.wikipedia.org/w/index.php?title=%E6%98%86%E8%9F%B2%E7%89%A9%E8%AA%9E_%E8%9C%9C%E8%9C%82%E5%93%88%E5%A5%87&amp;action=edit&amp;redlink=1" TargetMode="External" Id="rId8136" /><Relationship Type="http://schemas.openxmlformats.org/officeDocument/2006/relationships/hyperlink" Target="https://zh.wikipedia.org/wiki/%E7%81%AB%E5%BD%B1%E5%BF%8D%E8%80%85%E7%96%BE%E9%A2%A8%E5%82%B3%E5%8A%87%E5%A0%B4%E7%89%88_%E5%A4%B1%E8%90%BD%E4%B9%8B%E5%A1%94" TargetMode="External" Id="rId8137" /><Relationship Type="http://schemas.openxmlformats.org/officeDocument/2006/relationships/hyperlink" Target="https://zh.wikipedia.org/wiki/%E6%80%AA%E8%AB%87%E9%A4%90%E9%A4%A8" TargetMode="External" Id="rId8138" /><Relationship Type="http://schemas.openxmlformats.org/officeDocument/2006/relationships/hyperlink" Target="https://zh.wikipedia.org/w/index.php?title=%E4%BA%94%E5%BD%A9%E7%B9%BD%E7%B4%9B&amp;action=edit&amp;redlink=1" TargetMode="External" Id="rId8139" /><Relationship Type="http://schemas.openxmlformats.org/officeDocument/2006/relationships/hyperlink" Target="https://zh.wikipedia.org/wiki/%E9%87%91%E5%B1%9E%E5%AF%B9%E5%86%B3_%E6%88%98%E6%96%97%E9%99%80%E8%9E%BA" TargetMode="External" Id="rId8140" /><Relationship Type="http://schemas.openxmlformats.org/officeDocument/2006/relationships/hyperlink" Target="https://zh.wikipedia.org/wiki/Loups-Garous_%E5%BA%94%E9%81%BF%E5%BC%80%E7%9A%84%E7%8B%BC" TargetMode="External" Id="rId8141" /><Relationship Type="http://schemas.openxmlformats.org/officeDocument/2006/relationships/hyperlink" Target="https://zh.wikipedia.org/w/index.php?title=TRANS_ARTS&amp;action=edit&amp;redlink=1" TargetMode="External" Id="rId8142" /><Relationship Type="http://schemas.openxmlformats.org/officeDocument/2006/relationships/hyperlink" Target="https://zh.wikipedia.org/wiki/%E5%8A%87%E5%A0%B4%E7%89%88_%E6%A9%9F%E5%8B%95%E6%88%B0%E5%A3%ABGUNDAM00_-A_wakening_of_the_Trailblazer-" TargetMode="External" Id="rId8143" /><Relationship Type="http://schemas.openxmlformats.org/officeDocument/2006/relationships/hyperlink" Target="https://zh.wikipedia.org/wiki/%E7%A0%B4%E5%88%83%E4%B9%8B%E5%8A%8D" TargetMode="External" Id="rId8144" /><Relationship Type="http://schemas.openxmlformats.org/officeDocument/2006/relationships/hyperlink" Target="https://zh.wikipedia.org/wiki/REDLINE" TargetMode="External" Id="rId8145" /><Relationship Type="http://schemas.openxmlformats.org/officeDocument/2006/relationships/hyperlink" Target="https://zh.wikipedia.org/w/index.php?title=%E9%AC%BC%E7%A5%9E%E5%82%B3&amp;action=edit&amp;redlink=1" TargetMode="External" Id="rId8146" /><Relationship Type="http://schemas.openxmlformats.org/officeDocument/2006/relationships/hyperlink" Target="https://zh.wikipedia.org/wiki/%E4%BD%A0%E7%9C%8B%E8%B5%B7%E4%BE%86%E5%BE%88%E5%A5%BD%E5%90%83" TargetMode="External" Id="rId8147" /><Relationship Type="http://schemas.openxmlformats.org/officeDocument/2006/relationships/hyperlink" Target="https://zh.wikipedia.org/wiki/Heartcatch_%E5%85%89%E4%B9%8B%E7%BE%8E%E5%B0%91%E5%A5%B3%EF%BC%81" TargetMode="External" Id="rId8148" /><Relationship Type="http://schemas.openxmlformats.org/officeDocument/2006/relationships/hyperlink" Target="https://zh.wikipedia.org/wiki/%E7%A0%B4%E5%88%83%E4%B9%8B%E5%8A%8D" TargetMode="External" Id="rId8149" /><Relationship Type="http://schemas.openxmlformats.org/officeDocument/2006/relationships/hyperlink" Target="https://zh.wikipedia.org/wiki/%E6%AE%BC%E4%B8%AD%E5%B0%91%E5%A5%B3" TargetMode="External" Id="rId8150" /><Relationship Type="http://schemas.openxmlformats.org/officeDocument/2006/relationships/hyperlink" Target="https://zh.wikipedia.org/wiki/%E6%88%91%E5%80%91%E9%80%99%E4%B8%80%E5%AE%B6" TargetMode="External" Id="rId8151" /><Relationship Type="http://schemas.openxmlformats.org/officeDocument/2006/relationships/hyperlink" Target="https://zh.wikipedia.org/wiki/BLEACH_(%E5%8B%95%E7%95%AB)" TargetMode="External" Id="rId8152" /><Relationship Type="http://schemas.openxmlformats.org/officeDocument/2006/relationships/hyperlink" Target="https://zh.wikipedia.org/wiki/%E9%96%83%E9%9B%BB%E5%8D%81%E4%B8%80%E4%BA%BA_%E6%9C%80%E5%BC%B7%E8%BB%8D%E5%9C%98%E7%8E%8B%E7%89%99%E4%BE%86%E8%A5%B2" TargetMode="External" Id="rId8153" /><Relationship Type="http://schemas.openxmlformats.org/officeDocument/2006/relationships/hyperlink" Target="https://zh.wikipedia.org/wiki/%E8%92%BC%E7%A9%B9%E4%B9%8B%E6%88%B0%E7%A5%9E" TargetMode="External" Id="rId8154" /></Relationships>
</file>

<file path=xl/worksheets/_rels/sheet13.xml.rels>&#65279;<?xml version="1.0" encoding="utf-8"?><Relationships xmlns="http://schemas.openxmlformats.org/package/2006/relationships"><Relationship Type="http://schemas.openxmlformats.org/officeDocument/2006/relationships/hyperlink" Target="https://zh.wikipedia.org/wiki/%E5%8F%AA%E6%83%B3%E5%91%8A%E8%A8%B4%E4%BD%A0" TargetMode="External" Id="rId8155" /><Relationship Type="http://schemas.openxmlformats.org/officeDocument/2006/relationships/hyperlink" Target="https://zh.wikipedia.org/wiki/Rio_RainbowGate!" TargetMode="External" Id="rId8156" /><Relationship Type="http://schemas.openxmlformats.org/officeDocument/2006/relationships/hyperlink" Target="https://zh.wikipedia.org/zh-cn/2011%E5%B9%B4%E6%97%A5%E6%9C%AC%E5%8B%95%E7%95%AB%E5%88%97%E8%A1%A8" TargetMode="External" Id="rId8157" /><Relationship Type="http://schemas.openxmlformats.org/officeDocument/2006/relationships/hyperlink" Target="https://zh.wikipedia.org/wiki/IS%E3%80%88Infinite_Stratos%E3%80%89" TargetMode="External" Id="rId8158" /><Relationship Type="http://schemas.openxmlformats.org/officeDocument/2006/relationships/hyperlink" Target="https://zh.wikipedia.org/wiki/8bit" TargetMode="External" Id="rId8159" /><Relationship Type="http://schemas.openxmlformats.org/officeDocument/2006/relationships/hyperlink" Target="https://zh.wikipedia.org/wiki/%E9%AD%94%E6%B3%95%E5%B0%91%E5%A5%B3%E5%B0%8F%E5%9C%93" TargetMode="External" Id="rId8160" /><Relationship Type="http://schemas.openxmlformats.org/officeDocument/2006/relationships/hyperlink" Target="https://zh.wikipedia.org/wiki/%E9%A3%9F%E6%A2%A6%E8%80%85%E7%8E%9B%E8%8E%89" TargetMode="External" Id="rId8161" /><Relationship Type="http://schemas.openxmlformats.org/officeDocument/2006/relationships/hyperlink" Target="https://zh.wikipedia.org/wiki/%E9%87%91%E9%8B%BC%E7%8B%BC" TargetMode="External" Id="rId8162" /><Relationship Type="http://schemas.openxmlformats.org/officeDocument/2006/relationships/hyperlink" Target="https://zh.wikipedia.org/wiki/GOSICK" TargetMode="External" Id="rId8163" /><Relationship Type="http://schemas.openxmlformats.org/officeDocument/2006/relationships/hyperlink" Target="https://zh.wikipedia.org/wiki/%E8%B6%85%E5%85%83%E6%B0%A33%E5%A7%8A%E5%A6%B9" TargetMode="External" Id="rId8164" /><Relationship Type="http://schemas.openxmlformats.org/officeDocument/2006/relationships/hyperlink" Target="https://zh.wikipedia.org/wiki/%E4%BA%BA%E5%AE%B6%E4%B8%80%E9%BB%9E%E9%83%BD%E4%B8%8D%E5%96%9C%E6%AD%A1%E5%95%A6%EF%BC%81" TargetMode="External" Id="rId8165" /><Relationship Type="http://schemas.openxmlformats.org/officeDocument/2006/relationships/hyperlink" Target="https://zh.wikipedia.org/zh-cn/2011%E5%B9%B4%E6%97%A5%E6%9C%AC%E5%8B%95%E7%95%AB%E5%88%97%E8%A1%A8" TargetMode="External" Id="rId8166" /><Relationship Type="http://schemas.openxmlformats.org/officeDocument/2006/relationships/hyperlink" Target="https://zh.wikipedia.org/wiki/%E5%8D%A1%E7%89%87%E6%88%B0%E9%AC%A5%E5%85%88%E5%B0%8E%E8%80%85" TargetMode="External" Id="rId8167" /><Relationship Type="http://schemas.openxmlformats.org/officeDocument/2006/relationships/hyperlink" Target="https://zh.wikipedia.org/wiki/FreeZing" TargetMode="External" Id="rId8168" /><Relationship Type="http://schemas.openxmlformats.org/officeDocument/2006/relationships/hyperlink" Target="https://zh.wikipedia.org/wiki/A.C.G.T" TargetMode="External" Id="rId8169" /><Relationship Type="http://schemas.openxmlformats.org/officeDocument/2006/relationships/hyperlink" Target="https://zh.wikipedia.org/wiki/%E6%83%A1%E9%AD%94%E5%A5%B6%E7%88%B8" TargetMode="External" Id="rId8170" /><Relationship Type="http://schemas.openxmlformats.org/officeDocument/2006/relationships/hyperlink" Target="https://zh.wikipedia.org/wiki/%E9%80%99%E6%A8%A3%E7%AE%97%E6%98%AF%E6%AE%AD%E5%B1%8D%E5%97%8E%EF%BC%9F" TargetMode="External" Id="rId8171" /><Relationship Type="http://schemas.openxmlformats.org/officeDocument/2006/relationships/hyperlink" Target="https://zh.wikipedia.org/wiki/Dragon_Crisis_%EF%BD%9E%E9%BE%8D%E4%B9%8B%E7%95%8C%E9%BB%9E%EF%BD%9E" TargetMode="External" Id="rId8172" /><Relationship Type="http://schemas.openxmlformats.org/officeDocument/2006/relationships/hyperlink" Target="https://zh.wikipedia.org/wiki/%E9%9D%88%E7%95%B0E%E6%8E%A5%E8%A7%B8" TargetMode="External" Id="rId8173" /><Relationship Type="http://schemas.openxmlformats.org/officeDocument/2006/relationships/hyperlink" Target="https://zh.wikipedia.org/wiki/David_production" TargetMode="External" Id="rId8174" /><Relationship Type="http://schemas.openxmlformats.org/officeDocument/2006/relationships/hyperlink" Target="https://zh.wikipedia.org/wiki/Fractale" TargetMode="External" Id="rId8175" /><Relationship Type="http://schemas.openxmlformats.org/officeDocument/2006/relationships/hyperlink" Target="https://zh.wikipedia.org/wiki/%E6%94%BE%E6%B5%AA%E7%94%B7%E5%AD%A9" TargetMode="External" Id="rId8176" /><Relationship Type="http://schemas.openxmlformats.org/officeDocument/2006/relationships/hyperlink" Target="https://zh.wikipedia.org/wiki/Suite_%E5%85%89%E4%B9%8B%E7%BE%8E%E5%B0%91%E5%A5%B3%E2%99%AA" TargetMode="External" Id="rId8177" /><Relationship Type="http://schemas.openxmlformats.org/officeDocument/2006/relationships/hyperlink" Target="https://zh.wikipedia.org/wiki/%E7%B4%99%E7%AE%B1%E6%88%B0%E6%A9%9F" TargetMode="External" Id="rId8178" /><Relationship Type="http://schemas.openxmlformats.org/officeDocument/2006/relationships/hyperlink" Target="https://zh.wikipedia.org/wiki/X%E6%88%98%E8%AD%A6" TargetMode="External" Id="rId8179" /><Relationship Type="http://schemas.openxmlformats.org/officeDocument/2006/relationships/hyperlink" Target="https://zh.wikipedia.org/zh-cn/2011%E5%B9%B4%E6%97%A5%E6%9C%AC%E5%8B%95%E7%95%AB%E5%88%97%E8%A1%A8" TargetMode="External" Id="rId8180" /><Relationship Type="http://schemas.openxmlformats.org/officeDocument/2006/relationships/hyperlink" Target="https://zh.wikipedia.org/wiki/TIGER_%26_BUNNY" TargetMode="External" Id="rId8181" /><Relationship Type="http://schemas.openxmlformats.org/officeDocument/2006/relationships/hyperlink" Target="https://zh.wikipedia.org/wiki/DOG_DAYS" TargetMode="External" Id="rId8182" /><Relationship Type="http://schemas.openxmlformats.org/officeDocument/2006/relationships/hyperlink" Target="https://zh.wikipedia.org/w/index.php?title=%E6%B1%BA%E9%AC%A5%E5%A4%A7%E5%B8%AB_Victory&amp;action=edit&amp;redlink=1" TargetMode="External" Id="rId8183" /><Relationship Type="http://schemas.openxmlformats.org/officeDocument/2006/relationships/hyperlink" Target="https://zh.wikipedia.org/wiki/%E4%BC%81%E9%B5%9D%E6%89%BE%E9%BA%BB%E7%85%A9" TargetMode="External" Id="rId8184" /><Relationship Type="http://schemas.openxmlformats.org/officeDocument/2006/relationships/hyperlink" Target="https://zh.wikipedia.org/wiki/%E5%93%88%E5%A7%86%E5%A4%AA%E9%83%8E" TargetMode="External" Id="rId8185" /><Relationship Type="http://schemas.openxmlformats.org/officeDocument/2006/relationships/hyperlink" Target="https://zh.wikipedia.org/wiki/%E6%97%A5%E5%B8%B8_(%E6%BC%AB%E7%95%AB)" TargetMode="External" Id="rId8186" /><Relationship Type="http://schemas.openxmlformats.org/officeDocument/2006/relationships/hyperlink" Target="https://zh.wikipedia.org/wiki/%E6%88%91%E5%80%91%E6%B2%92%E6%9C%89%E7%BE%BD%E7%BF%BC" TargetMode="External" Id="rId8187" /><Relationship Type="http://schemas.openxmlformats.org/officeDocument/2006/relationships/hyperlink" Target="https://zh.wikipedia.org/wiki/%E6%98%AD%E5%92%8C%E7%89%A9%E8%AA%9E" TargetMode="External" Id="rId8188" /><Relationship Type="http://schemas.openxmlformats.org/officeDocument/2006/relationships/hyperlink" Target="https://zh.wikipedia.org/w/index.php?title=Suzy%27s_Zoo_%E6%9C%80%E5%96%9C%E6%AD%A1%EF%BC%81Witzy&amp;action=edit&amp;redlink=1" TargetMode="External" Id="rId8189" /><Relationship Type="http://schemas.openxmlformats.org/officeDocument/2006/relationships/hyperlink" Target="https://zh.wikipedia.org/wiki/%E6%95%B0%E7%A0%81%E5%AE%9D%E8%B4%9D%E5%90%88%E4%BD%93%E6%88%98%E4%BA%89" TargetMode="External" Id="rId8190" /><Relationship Type="http://schemas.openxmlformats.org/officeDocument/2006/relationships/hyperlink" Target="https://zh.wikipedia.org/wiki/%E7%BE%8E%E9%A3%9F%E7%8D%B5%E4%BA%BATORIKO" TargetMode="External" Id="rId8191" /><Relationship Type="http://schemas.openxmlformats.org/officeDocument/2006/relationships/hyperlink" Target="https://zh.wikipedia.org/wiki/%E7%88%86%E4%B8%B83%E7%8B%A9%E7%8D%B5%E4%BF%9D%E8%A1%9B%E8%80%85" TargetMode="External" Id="rId8192" /><Relationship Type="http://schemas.openxmlformats.org/officeDocument/2006/relationships/hyperlink" Target="https://zh.wikipedia.org/wiki/%E8%8A%B1%E9%96%8B%E7%89%A9%E8%AA%9E" TargetMode="External" Id="rId8193" /><Relationship Type="http://schemas.openxmlformats.org/officeDocument/2006/relationships/hyperlink" Target="https://zh.wikipedia.org/wiki/%E9%87%91%E5%B1%9E%E5%AF%B9%E5%86%B3_%E6%88%98%E6%96%97%E9%99%80%E8%9E%BA" TargetMode="External" Id="rId8194" /><Relationship Type="http://schemas.openxmlformats.org/officeDocument/2006/relationships/hyperlink" Target="https://zh.wikipedia.org/wiki/%E9%8A%80%E9%AD%82_(%E5%8B%95%E7%95%AB)" TargetMode="External" Id="rId8195" /><Relationship Type="http://schemas.openxmlformats.org/officeDocument/2006/relationships/hyperlink" Target="https://zh.wikipedia.org/wiki/%E6%88%B0%E5%9C%8B%E5%B0%91%E5%A5%B3%EF%BD%9E%E6%A1%83%E8%89%B2%E7%95%B0%E5%82%B3%EF%BD%9E" TargetMode="External" Id="rId8196" /><Relationship Type="http://schemas.openxmlformats.org/officeDocument/2006/relationships/hyperlink" Target="https://zh.wikipedia.org/w/index.php?title=%E5%92%8C%E6%AE%BF%E4%B8%8B%E4%B8%80%E8%B5%B7&amp;action=edit&amp;redlink=1" TargetMode="External" Id="rId8197" /><Relationship Type="http://schemas.openxmlformats.org/officeDocument/2006/relationships/hyperlink" Target="https://zh.wikipedia.org/wiki/%E7%81%AB%E7%90%83_(%E5%8A%A8%E7%94%BB)" TargetMode="External" Id="rId8198" /><Relationship Type="http://schemas.openxmlformats.org/officeDocument/2006/relationships/hyperlink" Target="https://zh.wikipedia.org/wiki/%E8%B3%AD%E5%8D%9A%E9%BB%98%E7%A4%BA%E9%8C%84" TargetMode="External" Id="rId8199" /><Relationship Type="http://schemas.openxmlformats.org/officeDocument/2006/relationships/hyperlink" Target="https://zh.wikipedia.org/wiki/Steins;Gate" TargetMode="External" Id="rId8200" /><Relationship Type="http://schemas.openxmlformats.org/officeDocument/2006/relationships/hyperlink" Target="https://zh.wikipedia.org/wiki/30%E6%AD%B2%E7%9A%84%E5%81%A5%E5%BA%B7%E6%95%99%E8%82%B2" TargetMode="External" Id="rId8201" /><Relationship Type="http://schemas.openxmlformats.org/officeDocument/2006/relationships/hyperlink" Target="https://zh.wikipedia.org/w/index.php?title=Happy_Kappy&amp;action=edit&amp;redlink=1" TargetMode="External" Id="rId8202" /><Relationship Type="http://schemas.openxmlformats.org/officeDocument/2006/relationships/hyperlink" Target="https://zh.wikipedia.org/wiki/A_Channel" TargetMode="External" Id="rId8203" /><Relationship Type="http://schemas.openxmlformats.org/officeDocument/2006/relationships/hyperlink" Target="https://zh.wikipedia.org/wiki/Studio%E4%BA%94%E7%B5%84" TargetMode="External" Id="rId8204" /><Relationship Type="http://schemas.openxmlformats.org/officeDocument/2006/relationships/hyperlink" Target="https://zh.wikipedia.org/wiki/%E8%82%AF%E6%99%AE%E6%B3%95_f%C3%BCr_die_Liebe" TargetMode="External" Id="rId8205" /><Relationship Type="http://schemas.openxmlformats.org/officeDocument/2006/relationships/hyperlink" Target="https://zh.wikipedia.org/wiki/SKET_DANCE" TargetMode="External" Id="rId8206" /><Relationship Type="http://schemas.openxmlformats.org/officeDocument/2006/relationships/hyperlink" Target="https://zh.wikipedia.org/wiki/%E5%92%9A%E9%9A%86%E9%9A%86%E7%82%8E%E9%AD%94%E5%90%9B" TargetMode="External" Id="rId8207" /><Relationship Type="http://schemas.openxmlformats.org/officeDocument/2006/relationships/hyperlink" Target="https://zh.wikipedia.org/wiki/%E6%88%B0%E5%9C%8B%E9%AC%BC%E6%89%8D%E5%82%B3" TargetMode="External" Id="rId8208" /><Relationship Type="http://schemas.openxmlformats.org/officeDocument/2006/relationships/hyperlink" Target="https://zh.wikipedia.org/wiki/%E8%BF%B7%E7%B3%8A%E8%BB%9F%E7%B6%B2%E7%A4%BE" TargetMode="External" Id="rId8209" /><Relationship Type="http://schemas.openxmlformats.org/officeDocument/2006/relationships/hyperlink" Target="https://zh.wikipedia.org/wiki/%E4%B8%96%E7%95%8C%E4%B8%80%E5%88%9D%E6%88%80" TargetMode="External" Id="rId8210" /><Relationship Type="http://schemas.openxmlformats.org/officeDocument/2006/relationships/hyperlink" Target="https://zh.wikipedia.org/wiki/%E8%AE%8A%E7%A0%94%E6%9C%83" TargetMode="External" Id="rId8211" /><Relationship Type="http://schemas.openxmlformats.org/officeDocument/2006/relationships/hyperlink" Target="https://zh.wikipedia.org/wiki/%E5%8F%AC%E5%96%9A%E6%83%A1%E9%AD%94" TargetMode="External" Id="rId8212" /><Relationship Type="http://schemas.openxmlformats.org/officeDocument/2006/relationships/hyperlink" Target="https://zh.wikipedia.org/wiki/%E5%AF%B6%E7%9F%B3%E5%AF%B5%E7%89%A9_Sunshine" TargetMode="External" Id="rId8213" /><Relationship Type="http://schemas.openxmlformats.org/officeDocument/2006/relationships/hyperlink" Target="https://zh.wikipedia.org/wiki/%E6%98%9F%E5%85%89%E5%B0%91%E5%A5%B3_%E6%A5%B5%E5%85%89%E4%B9%8B%E5%A4%A2" TargetMode="External" Id="rId8214" /><Relationship Type="http://schemas.openxmlformats.org/officeDocument/2006/relationships/hyperlink" Target="https://zh.wikipedia.org/wiki/%E8%98%BF%E9%BB%9B%E7%9A%84%E5%BE%8C%E5%AE%AE%E7%8E%A9%E5%85%B7" TargetMode="External" Id="rId8215" /><Relationship Type="http://schemas.openxmlformats.org/officeDocument/2006/relationships/hyperlink" Target="https://zh.wikipedia.org/wiki/%E7%86%B1%E6%8B%B3%E6%9C%AC%E8%89%B2" TargetMode="External" Id="rId8216" /><Relationship Type="http://schemas.openxmlformats.org/officeDocument/2006/relationships/hyperlink" Target="https://zh.wikipedia.org/wiki/%E5%8F%AA%E6%9C%89%E7%A5%9E%E7%9F%A5%E9%81%93%E7%9A%84%E4%B8%96%E7%95%8C_(%E5%8B%95%E7%95%AB)" TargetMode="External" Id="rId8217" /><Relationship Type="http://schemas.openxmlformats.org/officeDocument/2006/relationships/hyperlink" Target="https://zh.wikipedia.org/wiki/%E8%81%96%E7%97%95%E9%8D%8A%E9%87%91%E5%A3%AB" TargetMode="External" Id="rId8218" /><Relationship Type="http://schemas.openxmlformats.org/officeDocument/2006/relationships/hyperlink" Target="https://zh.wikipedia.org/wiki/Hoods_Entertainment" TargetMode="External" Id="rId8219" /><Relationship Type="http://schemas.openxmlformats.org/officeDocument/2006/relationships/hyperlink" Target="https://zh.wikipedia.org/wiki/%E6%9E%B6%E5%90%91%E6%98%9F%E7%A9%BA%E4%B9%8B%E6%A9%8B" TargetMode="External" Id="rId8220" /><Relationship Type="http://schemas.openxmlformats.org/officeDocument/2006/relationships/hyperlink" Target="https://zh.wikipedia.org/wiki/%E9%81%8A%E6%88%B2%E7%8E%8BZEXAL" TargetMode="External" Id="rId8221" /><Relationship Type="http://schemas.openxmlformats.org/officeDocument/2006/relationships/hyperlink" Target="https://zh.wikipedia.org/w/index.php?title=Yuruani%3F&amp;action=edit&amp;redlink=1" TargetMode="External" Id="rId8222" /><Relationship Type="http://schemas.openxmlformats.org/officeDocument/2006/relationships/hyperlink" Target="https://zh.wikipedia.org/wiki/%E6%88%91%E5%80%91%E4%BB%8D%E6%9C%AA%E7%9F%A5%E9%81%93%E9%82%A3%E5%A4%A9%E6%89%80%E7%9C%8B%E8%A6%8B%E7%9A%84%E8%8A%B1%E7%9A%84%E5%90%8D%E5%AD%97%E3%80%82" TargetMode="External" Id="rId8223" /><Relationship Type="http://schemas.openxmlformats.org/officeDocument/2006/relationships/hyperlink" Target="https://zh.wikipedia.org/wiki/C_(%E5%8B%95%E7%95%AB)" TargetMode="External" Id="rId8224" /><Relationship Type="http://schemas.openxmlformats.org/officeDocument/2006/relationships/hyperlink" Target="https://zh.wikipedia.org/wiki/%E9%9B%BB%E6%B3%A2%E5%A5%B3%26%E9%9D%92%E6%98%A5%E7%94%B7" TargetMode="External" Id="rId8225" /><Relationship Type="http://schemas.openxmlformats.org/officeDocument/2006/relationships/hyperlink" Target="https://zh.wikipedia.org/wiki/%E7%B7%8B%E5%BD%88%E7%9A%84%E4%BA%9E%E8%8E%89%E4%BA%9E" TargetMode="External" Id="rId8226" /><Relationship Type="http://schemas.openxmlformats.org/officeDocument/2006/relationships/hyperlink" Target="https://zh.wikipedia.org/wiki/%E7%91%AA%E8%8E%89%E4%BA%9E%E7%8B%82%E7%86%B1" TargetMode="External" Id="rId8227" /><Relationship Type="http://schemas.openxmlformats.org/officeDocument/2006/relationships/hyperlink" Target="https://zh.wikipedia.org/wiki/%E6%AD%BB%E5%9B%9A%E6%A8%82%E5%9C%92" TargetMode="External" Id="rId8228" /><Relationship Type="http://schemas.openxmlformats.org/officeDocument/2006/relationships/hyperlink" Target="https://zh.wikipedia.org/wiki/%E9%9D%92%E4%B9%8B%E9%A9%85%E9%AD%94%E5%B8%AB" TargetMode="External" Id="rId8229" /><Relationship Type="http://schemas.openxmlformats.org/officeDocument/2006/relationships/hyperlink" Target="https://zh.wikipedia.org/wiki/%E5%A6%82%E6%9E%9C%E9%AB%98%E4%B8%AD%E6%A3%92%E7%90%83%E7%A4%BE%E5%A5%B3%E7%B6%93%E7%90%86%E8%AE%80%E9%81%8E%E6%9D%9C%E6%8B%89%E5%85%8B%E7%9A%84%E3%80%8A%E7%AE%A1%E7%90%86%E5%AD%B8%E3%80%8B" TargetMode="External" Id="rId8230" /><Relationship Type="http://schemas.openxmlformats.org/officeDocument/2006/relationships/hyperlink" Target="https://zh.wikipedia.org/wiki/Production_I.G" TargetMode="External" Id="rId8231" /><Relationship Type="http://schemas.openxmlformats.org/officeDocument/2006/relationships/hyperlink" Target="https://zh.wikipedia.org/wiki/%E9%96%83%E9%9B%BB%E5%8D%81%E4%B8%80%E4%BA%BAGO" TargetMode="External" Id="rId8232" /><Relationship Type="http://schemas.openxmlformats.org/officeDocument/2006/relationships/hyperlink" Target="https://zh.wikipedia.org/wiki/%E5%88%80%E9%8B%92%E6%88%B0%E5%A3%AB" TargetMode="External" Id="rId8233" /><Relationship Type="http://schemas.openxmlformats.org/officeDocument/2006/relationships/hyperlink" Target="https://zh.wikipedia.org/w/index.php?title=%E6%80%AA%E7%89%A9%E7%8D%B5%E4%BA%BA%E6%97%A5%E8%A8%98_%E5%B2%8C%E5%B2%8C%E5%8F%AF%E5%8D%B1%E7%9A%84%E8%B2%93%E8%B2%93%E6%9D%91G&amp;action=edit&amp;redlink=1" TargetMode="External" Id="rId8234" /><Relationship Type="http://schemas.openxmlformats.org/officeDocument/2006/relationships/hyperlink" Target="https://zh.wikipedia.org/wiki/%E8%98%BF%E7%90%83%E7%A4%BE%EF%BC%81" TargetMode="External" Id="rId8235" /><Relationship Type="http://schemas.openxmlformats.org/officeDocument/2006/relationships/hyperlink" Target="https://zh.wikipedia.org/wiki/%E6%AD%8C%E4%B9%8B%E7%8E%8B%E5%AD%90%E6%AE%BF%E4%B8%8B" TargetMode="External" Id="rId8236" /><Relationship Type="http://schemas.openxmlformats.org/officeDocument/2006/relationships/hyperlink" Target="https://zh.wikipedia.org/wiki/%E7%A5%9E%E7%9A%84%E8%A8%98%E4%BA%8B%E6%9C%AC" TargetMode="External" Id="rId8237" /><Relationship Type="http://schemas.openxmlformats.org/officeDocument/2006/relationships/hyperlink" Target="https://zh.wikipedia.org/wiki/Sacred_Seven" TargetMode="External" Id="rId8238" /><Relationship Type="http://schemas.openxmlformats.org/officeDocument/2006/relationships/hyperlink" Target="https://zh.wikipedia.org/wiki/%E7%95%B0%E5%9C%8B%E8%BF%B7%E5%AE%AE%E7%9A%84%E5%8D%81%E5%AD%97%E8%B7%AF%E5%8F%A3" TargetMode="External" Id="rId8239" /><Relationship Type="http://schemas.openxmlformats.org/officeDocument/2006/relationships/hyperlink" Target="https://zh.wikipedia.org/wiki/%E5%BF%AB%E7%9B%9C%E5%A4%A9%E4%BD%BF%E9%9B%99%E8%83%9E%E8%83%8E" TargetMode="External" Id="rId8240" /><Relationship Type="http://schemas.openxmlformats.org/officeDocument/2006/relationships/hyperlink" Target="https://zh.wikipedia.org/wiki/%E5%A4%8F%E7%9B%AE%E5%8F%8B%E4%BA%BA%E5%B8%B3" TargetMode="External" Id="rId8241" /><Relationship Type="http://schemas.openxmlformats.org/officeDocument/2006/relationships/hyperlink" Target="https://zh.wikipedia.org/wiki/%E5%A6%96%E6%80%AA%E5%B0%91%E7%88%BA" TargetMode="External" Id="rId8242" /><Relationship Type="http://schemas.openxmlformats.org/officeDocument/2006/relationships/hyperlink" Target="https://zh.wikipedia.org/wiki/%E8%BC%95%E9%AC%86%E7%99%BE%E5%90%88" TargetMode="External" Id="rId8243" /><Relationship Type="http://schemas.openxmlformats.org/officeDocument/2006/relationships/hyperlink" Target="https://zh.wikipedia.org/wiki/%E7%A5%9E%E6%A0%B7DOLLS" TargetMode="External" Id="rId8244" /><Relationship Type="http://schemas.openxmlformats.org/officeDocument/2006/relationships/hyperlink" Target="https://zh.wikipedia.org/wiki/%E5%81%B6%E5%83%8F%E5%A4%A7%E5%B8%AB_(%E5%8B%95%E7%95%AB)" TargetMode="External" Id="rId8245" /><Relationship Type="http://schemas.openxmlformats.org/officeDocument/2006/relationships/hyperlink" Target="https://zh.wikipedia.org/wiki/%E7%99%BD%E5%85%94%E7%B3%96_(%E5%8A%A8%E7%94%BB)" TargetMode="External" Id="rId8246" /><Relationship Type="http://schemas.openxmlformats.org/officeDocument/2006/relationships/hyperlink" Target="https://zh.wikipedia.org/wiki/NO.6" TargetMode="External" Id="rId8247" /><Relationship Type="http://schemas.openxmlformats.org/officeDocument/2006/relationships/hyperlink" Target="https://zh.wikipedia.org/wiki/%E7%AC%A8%E8%9B%8B%EF%BC%8C%E6%B8%AC%E9%A9%97%EF%BC%8C%E5%8F%AC%E5%96%9A%E7%8D%B8" TargetMode="External" Id="rId8248" /><Relationship Type="http://schemas.openxmlformats.org/officeDocument/2006/relationships/hyperlink" Target="https://zh.wikipedia.org/wiki/BLOOD-C" TargetMode="External" Id="rId8249" /><Relationship Type="http://schemas.openxmlformats.org/officeDocument/2006/relationships/hyperlink" Target="https://zh.wikipedia.org/wiki/%E8%BF%B7%E8%8C%AB%E7%AE%A1%E5%AE%B6%E8%88%87%E6%87%A6%E5%BC%B1%E7%9A%84%E6%88%91%EF%BC%81" TargetMode="External" Id="rId8250" /><Relationship Type="http://schemas.openxmlformats.org/officeDocument/2006/relationships/hyperlink" Target="https://zh.wikipedia.org/wiki/%E5%9B%9E%E8%BD%AC%E4%BC%81%E9%B9%85%E7%BD%90" TargetMode="External" Id="rId8251" /><Relationship Type="http://schemas.openxmlformats.org/officeDocument/2006/relationships/hyperlink" Target="https://zh.wikipedia.org/wiki/%E5%A4%A9%E9%AD%94%E9%BB%91%E5%85%94" TargetMode="External" Id="rId8252" /><Relationship Type="http://schemas.openxmlformats.org/officeDocument/2006/relationships/hyperlink" Target="https://zh.wikipedia.org/wiki/R-15" TargetMode="External" Id="rId8253" /><Relationship Type="http://schemas.openxmlformats.org/officeDocument/2006/relationships/hyperlink" Target="https://zh.wikipedia.org/wiki/%E7%9C%BE%E7%A5%9E%E4%B8%AD%E7%9A%84%E8%B2%93%E7%A5%9E" TargetMode="External" Id="rId8254" /><Relationship Type="http://schemas.openxmlformats.org/officeDocument/2006/relationships/hyperlink" Target="https://zh.wikipedia.org/wiki/%E9%AD%94%E4%B9%B3%E7%A7%98%E5%8A%8D%E5%B8%96" TargetMode="External" Id="rId8255" /><Relationship Type="http://schemas.openxmlformats.org/officeDocument/2006/relationships/hyperlink" Target="https://zh.wikipedia.org/wiki/%E4%B8%B9%E7%89%B9%E9%BA%97%E5%AE%89%E7%9A%84%E6%9B%B8%E6%9E%B6" TargetMode="External" Id="rId8256" /><Relationship Type="http://schemas.openxmlformats.org/officeDocument/2006/relationships/hyperlink" Target="https://zh.wikipedia.org/wiki/Battle_Spirits_%E9%9C%B8%E7%8E%8B" TargetMode="External" Id="rId8257" /><Relationship Type="http://schemas.openxmlformats.org/officeDocument/2006/relationships/hyperlink" Target="https://zh.wikipedia.org/wiki/%E4%BE%B5%E7%95%A5%EF%BC%81%E8%8A%B1%E6%9E%9D%E5%A8%98" TargetMode="External" Id="rId8258" /><Relationship Type="http://schemas.openxmlformats.org/officeDocument/2006/relationships/hyperlink" Target="https://zh.wikipedia.org/wiki/Diomed%C3%A9a" TargetMode="External" Id="rId8259" /><Relationship Type="http://schemas.openxmlformats.org/officeDocument/2006/relationships/hyperlink" Target="https://zh.wikipedia.org/wiki/%E5%A2%83%E7%95%8C%E7%B7%9A%E4%B8%8A%E7%9A%84%E5%9C%B0%E5%B9%B3%E7%B7%9A" TargetMode="External" Id="rId8260" /><Relationship Type="http://schemas.openxmlformats.org/officeDocument/2006/relationships/hyperlink" Target="https://zh.wikipedia.org/wiki/C%C2%B3_-%E9%AD%94%E5%B9%BB%E4%B8%89%E6%AC%A1%E6%96%B9-" TargetMode="External" Id="rId8261" /><Relationship Type="http://schemas.openxmlformats.org/officeDocument/2006/relationships/hyperlink" Target="https://zh.wikipedia.org/wiki/%E7%88%86%E6%BC%AB%E7%8E%8B%E3%80%82" TargetMode="External" Id="rId8262" /><Relationship Type="http://schemas.openxmlformats.org/officeDocument/2006/relationships/hyperlink" Target="https://zh.wikipedia.org/wiki/Fate/Zero" TargetMode="External" Id="rId8263" /><Relationship Type="http://schemas.openxmlformats.org/officeDocument/2006/relationships/hyperlink" Target="https://zh.wikipedia.org/wiki/%E8%BF%B7%E7%B3%8A%E9%A4%90%E5%BB%B3" TargetMode="External" Id="rId8264" /><Relationship Type="http://schemas.openxmlformats.org/officeDocument/2006/relationships/hyperlink" Target="https://zh.wikipedia.org/wiki/%E6%BF%80%E6%88%B0%EF%BC%81%E5%BD%88%E7%8F%A0%E4%BA%BA" TargetMode="External" Id="rId8265" /><Relationship Type="http://schemas.openxmlformats.org/officeDocument/2006/relationships/hyperlink" Target="https://zh.wikipedia.org/wiki/%E6%95%B0%E7%A0%81%E5%AE%9D%E8%B4%9D%E5%90%88%E4%BD%93%E6%88%98%E4%BA%89" TargetMode="External" Id="rId8266" /><Relationship Type="http://schemas.openxmlformats.org/officeDocument/2006/relationships/hyperlink" Target="https://zh.wikipedia.org/wiki/HUNTER%C3%97HUNTER" TargetMode="External" Id="rId8267" /><Relationship Type="http://schemas.openxmlformats.org/officeDocument/2006/relationships/hyperlink" Target="https://zh.wikipedia.org/wiki/%E5%A4%A9%E6%89%8D%E9%BB%83%E9%87%91%E8%85%A6%EF%BD%9E%E7%A5%9E%E4%B9%8B%E8%AC%8E" TargetMode="External" Id="rId8268" /><Relationship Type="http://schemas.openxmlformats.org/officeDocument/2006/relationships/hyperlink" Target="https://zh.wikipedia.org/wiki/%E5%B0%91%E5%B9%B4%E5%90%8C%E7%9B%9F" TargetMode="External" Id="rId8269" /><Relationship Type="http://schemas.openxmlformats.org/officeDocument/2006/relationships/hyperlink" Target="https://zh.wikipedia.org/wiki/%E8%AB%8B%E8%AA%8D%E7%9C%9F%E7%9A%84%E5%92%8C%E6%88%91%E6%88%80%E6%84%9B%EF%BC%81%EF%BC%81" TargetMode="External" Id="rId8270" /><Relationship Type="http://schemas.openxmlformats.org/officeDocument/2006/relationships/hyperlink" Target="https://zh.wikipedia.org/wiki/%E5%B9%B8%E7%A6%8F%E5%85%89%E6%9A%88" TargetMode="External" Id="rId8271" /><Relationship Type="http://schemas.openxmlformats.org/officeDocument/2006/relationships/hyperlink" Target="https://zh.wikipedia.org/wiki/%E8%8A%B1%E7%89%8C%E6%83%85%E7%B7%A3" TargetMode="External" Id="rId8272" /><Relationship Type="http://schemas.openxmlformats.org/officeDocument/2006/relationships/hyperlink" Target="https://zh.wikipedia.org/wiki/%E9%AD%94%E5%8A%8D%E5%A7%AC%EF%BC%81" TargetMode="External" Id="rId8273" /><Relationship Type="http://schemas.openxmlformats.org/officeDocument/2006/relationships/hyperlink" Target="https://zh.wikipedia.org/wiki/%E7%B4%94%E7%99%BD%E4%BA%A4%E9%9F%BF%E6%9B%B2" TargetMode="External" Id="rId8274" /><Relationship Type="http://schemas.openxmlformats.org/officeDocument/2006/relationships/hyperlink" Target="https://zh.wikipedia.org/wiki/%E5%A5%B3%E7%A5%9E%E7%95%B0%E8%81%9E%E9%8C%844" TargetMode="External" Id="rId8275" /><Relationship Type="http://schemas.openxmlformats.org/officeDocument/2006/relationships/hyperlink" Target="https://zh.wikipedia.org/wiki/%E6%88%91%E7%9A%84%E6%9C%8B%E5%8F%8B%E5%BE%88%E5%B0%91" TargetMode="External" Id="rId8276" /><Relationship Type="http://schemas.openxmlformats.org/officeDocument/2006/relationships/hyperlink" Target="https://zh.wikipedia.org/wiki/%E7%81%BC%E7%9C%BC%E7%9A%84%E5%A4%8F%E5%A8%9C_(%E5%8B%95%E7%95%AB)" TargetMode="External" Id="rId8277" /><Relationship Type="http://schemas.openxmlformats.org/officeDocument/2006/relationships/hyperlink" Target="https://zh.wikipedia.org/wiki/%E4%B8%96%E7%95%8C%E4%B8%80%E5%88%9D%E6%88%80" TargetMode="External" Id="rId8278" /><Relationship Type="http://schemas.openxmlformats.org/officeDocument/2006/relationships/hyperlink" Target="https://zh.wikipedia.org/wiki/%E6%9C%80%E5%BE%8C%E6%B5%81%E4%BA%A1-%E9%8A%80%E7%BF%BC%E7%9A%84%E9%A3%9B%E5%A4%A2-" TargetMode="External" Id="rId8279" /><Relationship Type="http://schemas.openxmlformats.org/officeDocument/2006/relationships/hyperlink" Target="https://zh.wikipedia.org/wiki/%E4%BE%BF%C2%B7%E7%95%B6" TargetMode="External" Id="rId8280" /><Relationship Type="http://schemas.openxmlformats.org/officeDocument/2006/relationships/hyperlink" Target="https://zh.wikipedia.org/wiki/%E6%A9%9F%E5%8B%95%E6%88%B0%E5%A3%ABGUNDAM_AGE" TargetMode="External" Id="rId8281" /><Relationship Type="http://schemas.openxmlformats.org/officeDocument/2006/relationships/hyperlink" Target="https://zh.wikipedia.org/wiki/%E6%9C%AA%E4%BE%86%E6%97%A5%E8%A8%98" TargetMode="External" Id="rId8282" /><Relationship Type="http://schemas.openxmlformats.org/officeDocument/2006/relationships/hyperlink" Target="https://zh.wikipedia.org/w/index.php?title=%E9%AD%94%E6%B3%95%E5%B0%8F%E6%83%A1%E9%AD%94&amp;action=edit&amp;redlink=1" TargetMode="External" Id="rId8283" /><Relationship Type="http://schemas.openxmlformats.org/officeDocument/2006/relationships/hyperlink" Target="https://zh.wikipedia.org/wiki/UN-GO" TargetMode="External" Id="rId8284" /><Relationship Type="http://schemas.openxmlformats.org/officeDocument/2006/relationships/hyperlink" Target="https://zh.wikipedia.org/wiki/GUILTY_CROWN" TargetMode="External" Id="rId8285" /><Relationship Type="http://schemas.openxmlformats.org/officeDocument/2006/relationships/hyperlink" Target="https://zh.wikipedia.org/wiki/%E5%90%91%E9%99%BD%E7%B4%A0%E6%8F%8F" TargetMode="External" Id="rId8286" /><Relationship Type="http://schemas.openxmlformats.org/officeDocument/2006/relationships/hyperlink" Target="https://zh.wikipedia.org/w/index.php?title=HIGH_SCORE&amp;action=edit&amp;redlink=1" TargetMode="External" Id="rId8287" /><Relationship Type="http://schemas.openxmlformats.org/officeDocument/2006/relationships/hyperlink" Target="https://zh.wikipedia.org/wiki/%E9%B2%81%E9%82%A6%E4%B8%89%E4%B8%96" TargetMode="External" Id="rId8288" /><Relationship Type="http://schemas.openxmlformats.org/officeDocument/2006/relationships/hyperlink" Target="https://zh.wikipedia.org/wiki/TMS_Entertainment" TargetMode="External" Id="rId8289" /><Relationship Type="http://schemas.openxmlformats.org/officeDocument/2006/relationships/hyperlink" Target="https://zh.wikipedia.org/wiki/%E8%90%8C%E5%B0%91%E5%A5%B3%E7%9A%84%E6%88%80%E6%84%9B%E6%99%82%E5%85%89" TargetMode="External" Id="rId8290" /><Relationship Type="http://schemas.openxmlformats.org/officeDocument/2006/relationships/hyperlink" Target="https://zh.wikipedia.org/wiki/.hack/Quantum" TargetMode="External" Id="rId8291" /><Relationship Type="http://schemas.openxmlformats.org/officeDocument/2006/relationships/hyperlink" Target="https://zh.wikipedia.org/wiki/%E9%AD%94%E7%A5%9E%E5%87%B1%E6%92%92SKL" TargetMode="External" Id="rId8292" /><Relationship Type="http://schemas.openxmlformats.org/officeDocument/2006/relationships/hyperlink" Target="https://zh.wikipedia.org/wiki/%E9%82%AA%E6%81%B6%E5%8A%9B%E9%87%8F" TargetMode="External" Id="rId8293" /><Relationship Type="http://schemas.openxmlformats.org/officeDocument/2006/relationships/hyperlink" Target="https://zh.wikipedia.org/wiki/%E7%AC%A8%E8%9B%8B%EF%BC%8C%E6%B8%AC%E9%A9%97%EF%BC%8C%E5%8F%AC%E5%96%9A%E7%8D%B8" TargetMode="External" Id="rId8294" /><Relationship Type="http://schemas.openxmlformats.org/officeDocument/2006/relationships/hyperlink" Target="https://zh.wikipedia.org/wiki/%E8%A3%9D%E7%94%B2%E9%A8%8E%E5%85%B5" TargetMode="External" Id="rId8295" /><Relationship Type="http://schemas.openxmlformats.org/officeDocument/2006/relationships/hyperlink" Target="https://zh.wikipedia.org/w/index.php?title=%E6%88%80%E6%84%9B%E2%98%86%E9%81%B7%E9%83%BD&amp;action=edit&amp;redlink=1" TargetMode="External" Id="rId8296" /><Relationship Type="http://schemas.openxmlformats.org/officeDocument/2006/relationships/hyperlink" Target="https://zh.wikipedia.org/wiki/%E9%AD%94%E7%A5%9E%E5%87%B1%E6%92%92SKL" TargetMode="External" Id="rId8297" /><Relationship Type="http://schemas.openxmlformats.org/officeDocument/2006/relationships/hyperlink" Target="https://zh.wikipedia.org/wiki/%E6%80%AA%E7%89%A9%E7%8E%8B%E5%A5%B3" TargetMode="External" Id="rId8298" /><Relationship Type="http://schemas.openxmlformats.org/officeDocument/2006/relationships/hyperlink" Target="https://zh.wikipedia.org/wiki/%E9%A3%9B%E8%BC%AA%E5%B0%91%E5%B9%B4" TargetMode="External" Id="rId8299" /><Relationship Type="http://schemas.openxmlformats.org/officeDocument/2006/relationships/hyperlink" Target="https://zh.wikipedia.org/wiki/FORTUNE_ARTERIAL" TargetMode="External" Id="rId8300" /><Relationship Type="http://schemas.openxmlformats.org/officeDocument/2006/relationships/hyperlink" Target="https://zh.wikipedia.org/wiki/%E6%9C%80%E9%81%8A%E8%A8%98%E5%A4%96%E5%82%B3" TargetMode="External" Id="rId8301" /><Relationship Type="http://schemas.openxmlformats.org/officeDocument/2006/relationships/hyperlink" Target="https://zh.wikipedia.org/wiki/%E8%A3%9D%E7%94%B2%E9%A8%8E%E5%85%B5" TargetMode="External" Id="rId8302" /><Relationship Type="http://schemas.openxmlformats.org/officeDocument/2006/relationships/hyperlink" Target="https://zh.wikipedia.org/zh-cn/2011%E5%B9%B4%E6%97%A5%E6%9C%AC%E5%8B%95%E7%95%AB%E5%88%97%E8%A1%A8" TargetMode="External" Id="rId8303" /><Relationship Type="http://schemas.openxmlformats.org/officeDocument/2006/relationships/hyperlink" Target="https://zh.wikipedia.org/wiki/%E6%B2%89%E9%BB%98%E7%9A%84%E6%A3%AE%E7%94%B0%E5%90%8C%E5%AD%B8" TargetMode="External" Id="rId8304" /><Relationship Type="http://schemas.openxmlformats.org/officeDocument/2006/relationships/hyperlink" Target="https://zh.wikipedia.org/wiki/%E5%A5%88%E5%A5%88%E8%88%87%E8%96%B0%E7%9A%84SM%E6%97%A5%E8%A8%98" TargetMode="External" Id="rId8305" /><Relationship Type="http://schemas.openxmlformats.org/officeDocument/2006/relationships/hyperlink" Target="https://zh.wikipedia.org/wiki/%E9%AD%94%E7%A5%9E%E5%87%B1%E6%92%92SKL" TargetMode="External" Id="rId8306" /><Relationship Type="http://schemas.openxmlformats.org/officeDocument/2006/relationships/hyperlink" Target="https://zh.wikipedia.org/wiki/%E8%A3%9D%E7%94%B2%E9%A8%8E%E5%85%B5" TargetMode="External" Id="rId8307" /><Relationship Type="http://schemas.openxmlformats.org/officeDocument/2006/relationships/hyperlink" Target="https://zh.wikipedia.org/wiki/%E6%94%B9%E9%80%A0%E6%96%B0%E4%BA%BA%E9%A1%9E" TargetMode="External" Id="rId8308" /><Relationship Type="http://schemas.openxmlformats.org/officeDocument/2006/relationships/hyperlink" Target="https://zh.wikipedia.org/wiki/%E9%A3%9B%E8%BC%AA%E5%B0%91%E5%B9%B4" TargetMode="External" Id="rId8309" /><Relationship Type="http://schemas.openxmlformats.org/officeDocument/2006/relationships/hyperlink" Target="https://zh.wikipedia.org/wiki/Kiss%C3%97sis" TargetMode="External" Id="rId8310" /><Relationship Type="http://schemas.openxmlformats.org/officeDocument/2006/relationships/hyperlink" Target="https://zh.wikipedia.org/wiki/%E5%B9%BB%E6%83%B3%E5%98%89%E5%B9%B4%E8%8F%AF" TargetMode="External" Id="rId8311" /><Relationship Type="http://schemas.openxmlformats.org/officeDocument/2006/relationships/hyperlink" Target="https://zh.wikipedia.org/wiki/%E6%88%91%E5%80%91%E6%B2%92%E6%9C%89%E7%BE%BD%E7%BF%BC" TargetMode="External" Id="rId8312" /><Relationship Type="http://schemas.openxmlformats.org/officeDocument/2006/relationships/hyperlink" Target="https://zh.wikipedia.org/wiki/%E6%80%AA%E7%89%A9%E7%8E%8B%E5%A5%B3" TargetMode="External" Id="rId8313" /><Relationship Type="http://schemas.openxmlformats.org/officeDocument/2006/relationships/hyperlink" Target="https://zh.wikipedia.org/wiki/%E5%B9%BB%E6%83%B3%E5%98%89%E5%B9%B4%E8%8F%AF" TargetMode="External" Id="rId8314" /><Relationship Type="http://schemas.openxmlformats.org/officeDocument/2006/relationships/hyperlink" Target="https://zh.wikipedia.org/w/index.php?title=%E8%BF%99%E4%B8%AA%E7%94%B7%E5%AD%90%EF%BC%8C%E8%83%BD%E4%B8%8E%E5%AE%87%E5%AE%99%E4%BA%BA%E4%BD%9C%E6%88%98%E3%80%82&amp;action=edit&amp;redlink=1" TargetMode="External" Id="rId8315" /><Relationship Type="http://schemas.openxmlformats.org/officeDocument/2006/relationships/hyperlink" Target="https://zh.wikipedia.org/wiki/Kiss%C3%97sis" TargetMode="External" Id="rId8316" /><Relationship Type="http://schemas.openxmlformats.org/officeDocument/2006/relationships/hyperlink" Target="https://zh.wikipedia.org/wiki/%E5%B9%BB%E6%83%B3%E5%98%89%E5%B9%B4%E8%8F%AF" TargetMode="External" Id="rId8317" /><Relationship Type="http://schemas.openxmlformats.org/officeDocument/2006/relationships/hyperlink" Target="https://zh.wikipedia.org/wiki/%E7%A0%B4%E5%88%83%E4%B9%8B%E5%8A%8D" TargetMode="External" Id="rId8318" /><Relationship Type="http://schemas.openxmlformats.org/officeDocument/2006/relationships/hyperlink" Target="https://zh.wikipedia.org/wiki/%E6%98%AD%E5%92%8C%E7%89%A9%E8%AA%9E" TargetMode="External" Id="rId8319" /><Relationship Type="http://schemas.openxmlformats.org/officeDocument/2006/relationships/hyperlink" Target="https://zh.wikipedia.org/wiki/%E8%B6%85%E6%97%B6%E7%A9%BA%E8%A6%81%E5%A1%9EFrontier" TargetMode="External" Id="rId8320" /><Relationship Type="http://schemas.openxmlformats.org/officeDocument/2006/relationships/hyperlink" Target="https://zh.wikipedia.org/wiki/%E6%96%B0%C2%B7%E5%A4%A7%E9%9B%84%E8%88%87%E9%90%B5%E4%BA%BA%E5%85%B5%E5%9C%98" TargetMode="External" Id="rId8321" /><Relationship Type="http://schemas.openxmlformats.org/officeDocument/2006/relationships/hyperlink" Target="https://zh.wikipedia.org/wiki/%E5%BF%8D%E8%80%85%E4%B9%B1%E5%A4%AA%E9%83%8E" TargetMode="External" Id="rId8322" /><Relationship Type="http://schemas.openxmlformats.org/officeDocument/2006/relationships/hyperlink" Target="https://zh.wikipedia.org/wiki/%E5%85%89%E4%B9%8B%E7%BE%8E%E5%B0%91%E5%A5%B3_All_Stars_DX3_%E5%82%B3%E9%81%94%E5%88%B0%E6%9C%AA%E4%BE%86%EF%BC%81%E9%80%A3%E7%B5%90%E4%B8%96%E7%95%8C%E2%98%86%E5%BD%A9%E8%99%B9%E4%B9%8B%E8%8A%B1%EF%BC%81" TargetMode="External" Id="rId8323" /><Relationship Type="http://schemas.openxmlformats.org/officeDocument/2006/relationships/hyperlink" Target="https://zh.wikipedia.org/wiki/%E7%A0%B4%E5%88%83%E4%B9%8B%E5%8A%8D" TargetMode="External" Id="rId8324" /><Relationship Type="http://schemas.openxmlformats.org/officeDocument/2006/relationships/hyperlink" Target="https://zh.wikipedia.org/wiki/%E6%94%BB%E5%A3%B3%E6%9C%BA%E5%8A%A8%E9%98%9F_S.A.C._Solid_State_Society" TargetMode="External" Id="rId8325" /><Relationship Type="http://schemas.openxmlformats.org/officeDocument/2006/relationships/hyperlink" Target="https://zh.wikipedia.org/wiki/%E8%A0%9F%E7%AD%86%E5%B0%8F%E6%96%B0%EF%BC%9A%E9%BB%83%E9%87%91%E9%96%93%E8%AB%9C%E5%A4%A7%E4%BD%9C%E6%88%B0" TargetMode="External" Id="rId8326" /><Relationship Type="http://schemas.openxmlformats.org/officeDocument/2006/relationships/hyperlink" Target="https://zh.wikipedia.org/wiki/%E5%90%8D%E4%BE%A6%E6%8E%A2%E6%9F%AF%E5%8D%97_%E6%B2%89%E9%BB%98%E7%9A%8415%E5%88%86" TargetMode="External" Id="rId8327" /><Relationship Type="http://schemas.openxmlformats.org/officeDocument/2006/relationships/hyperlink" Target="https://zh.wikipedia.org/wiki/%E8%BF%BD%E9%80%90%E7%B9%81%E6%98%9F%E7%9A%84%E5%AD%A9%E5%AD%90" TargetMode="External" Id="rId8328" /><Relationship Type="http://schemas.openxmlformats.org/officeDocument/2006/relationships/hyperlink" Target="https://zh.wikipedia.org/wiki/%E5%A4%A9%E9%99%8D%E4%B9%8B%E7%89%A9_%E8%A8%88%E6%99%82%E7%9A%84%E6%82%B2%E5%82%B7%E5%A5%B3%E7%A5%9E" TargetMode="External" Id="rId8329" /><Relationship Type="http://schemas.openxmlformats.org/officeDocument/2006/relationships/hyperlink" Target="https://zh.wikipedia.org/wiki/%E9%8B%BC%E4%B9%8B%E9%8D%8A%E9%87%91%E8%A1%93%E5%B8%AB_%E5%98%86%E6%81%AF%E4%B9%8B%E4%B8%98%E7%9A%84%E8%81%96%E6%98%9F" TargetMode="External" Id="rId8330" /><Relationship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 Id="rId8331" /><Relationship Type="http://schemas.openxmlformats.org/officeDocument/2006/relationships/hyperlink" Target="https://zh.wikipedia.org/wiki/%E8%9E%A2%E7%81%AB%E4%B9%8B%E6%A3%AE" TargetMode="External" Id="rId8332" /><Relationship Type="http://schemas.openxmlformats.org/officeDocument/2006/relationships/hyperlink" Target="https://zh.wikipedia.org/wiki/%E5%B0%8D%E6%9F%90%E9%A3%9B%E8%A1%8C%E5%93%A1%E7%9A%84%E8%BF%BD%E6%86%B6" TargetMode="External" Id="rId8333" /><Relationship Type="http://schemas.openxmlformats.org/officeDocument/2006/relationships/hyperlink" Target="https://zh.wikipedia.org/wiki/Suite_%E5%85%89%E4%B9%8B%E7%BE%8E%E5%B0%91%E5%A5%B3%E2%99%AA" TargetMode="External" Id="rId8334" /><Relationship Type="http://schemas.openxmlformats.org/officeDocument/2006/relationships/hyperlink" Target="https://zh.wikipedia.org/wiki/K-ON!_(%E9%9B%BB%E5%BD%B1)" TargetMode="External" Id="rId8335" /><Relationship Type="http://schemas.openxmlformats.org/officeDocument/2006/relationships/hyperlink" Target="https://zh.wikipedia.org/wiki/%E9%96%83%E9%9B%BB%E5%8D%81%E4%B8%80%E4%BA%BAGO_%E7%A9%B6%E6%A5%B5%E4%B9%8B%E7%B5%86_%E7%8D%85%E9%B7%B2%E7%8D%B8" TargetMode="External" Id="rId8336" /></Relationships>
</file>

<file path=xl/worksheets/_rels/sheet14.xml.rels>&#65279;<?xml version="1.0" encoding="utf-8"?><Relationships xmlns="http://schemas.openxmlformats.org/package/2006/relationships"><Relationship Type="http://schemas.openxmlformats.org/officeDocument/2006/relationships/hyperlink" Target="https://zh.wikipedia.org/wiki/%E6%A9%9F%E5%8B%95%E6%88%B0%E5%A3%ABGUNDAM_SEED" TargetMode="External" Id="rId8337" /><Relationship Type="http://schemas.openxmlformats.org/officeDocument/2006/relationships/hyperlink" Target="https://zh.wikipedia.org/wiki/%E5%A4%8F%E7%9B%AE%E5%8F%8B%E4%BA%BA%E5%B8%B3" TargetMode="External" Id="rId8338" /><Relationship Type="http://schemas.openxmlformats.org/officeDocument/2006/relationships/hyperlink" Target="https://zh.wikipedia.org/wiki/%E7%B6%B2%E7%90%83%E7%8E%8B%E5%AD%90" TargetMode="External" Id="rId8339" /><Relationship Type="http://schemas.openxmlformats.org/officeDocument/2006/relationships/hyperlink" Target="https://zh.wikipedia.org/wiki/%E5%81%B5%E6%8E%A2%E6%AD%8C%E5%8A%87_%E5%B0%91%E5%A5%B3%E7%A6%8F%E7%88%BE%E6%91%A9%E6%96%AF" TargetMode="External" Id="rId8340" /><Relationship Type="http://schemas.openxmlformats.org/officeDocument/2006/relationships/hyperlink" Target="https://zh.wikipedia.org/wiki/%E6%84%9B%E6%AE%BA%E5%AF%B6%E8%B2%9D" TargetMode="External" Id="rId8341" /><Relationship Type="http://schemas.openxmlformats.org/officeDocument/2006/relationships/hyperlink" Target="https://zh.wikipedia.org/wiki/%E8%81%96%E8%AA%95%E4%B9%8B%E5%90%BB" TargetMode="External" Id="rId8342" /><Relationship Type="http://schemas.openxmlformats.org/officeDocument/2006/relationships/hyperlink" Target="https://zh.wikipedia.org/wiki/%E6%83%A1%E9%AD%94%E9%AB%98%E6%A0%A1D%C3%97D" TargetMode="External" Id="rId8343" /><Relationship Type="http://schemas.openxmlformats.org/officeDocument/2006/relationships/hyperlink" Target="https://zh.wikipedia.org/wiki/%E6%88%B0%E5%A7%AC%E7%B5%95%E5%94%B1SYMPHOGEAR" TargetMode="External" Id="rId8344" /><Relationship Type="http://schemas.openxmlformats.org/officeDocument/2006/relationships/hyperlink" Target="https://zh.wikipedia.org/wiki/%E8%B6%B3%E7%90%83%E9%A8%8E%E5%A3%AB" TargetMode="External" Id="rId8345" /><Relationship Type="http://schemas.openxmlformats.org/officeDocument/2006/relationships/hyperlink" Target="https://zh.wikipedia.org/wiki/%E9%9B%B6%E4%B9%8B%E4%BD%BF%E9%AD%94" TargetMode="External" Id="rId8346" /><Relationship Type="http://schemas.openxmlformats.org/officeDocument/2006/relationships/hyperlink" Target="https://zh.wikipedia.org/wiki/%E5%81%BD%E7%89%A9%E8%AA%9E" TargetMode="External" Id="rId8347" /><Relationship Type="http://schemas.openxmlformats.org/officeDocument/2006/relationships/hyperlink" Target="https://zh.wikipedia.org/wiki/%E8%BF%B7%E4%BD%A0%E8%A3%99%E5%AE%87%E5%AE%99%E6%B5%B7%E8%B3%8A" TargetMode="External" Id="rId8348" /><Relationship Type="http://schemas.openxmlformats.org/officeDocument/2006/relationships/hyperlink" Target="https://zh.wikipedia.org/wiki/BRAVE10" TargetMode="External" Id="rId8349" /><Relationship Type="http://schemas.openxmlformats.org/officeDocument/2006/relationships/hyperlink" Target="https://zh.wikipedia.org/wiki/%E8%BC%AA%E8%BF%B4%E7%9A%84%E6%8B%89%E6%A0%BC%E6%9C%97%E6%97%A5" TargetMode="External" Id="rId8350" /><Relationship Type="http://schemas.openxmlformats.org/officeDocument/2006/relationships/hyperlink" Target="https://zh.wikipedia.org/wiki/%E5%89%B5%E8%81%96%E6%A9%9F%E6%A2%B0%E5%A4%A9%E4%BD%BFEVOL" TargetMode="External" Id="rId8351" /><Relationship Type="http://schemas.openxmlformats.org/officeDocument/2006/relationships/hyperlink" Target="https://zh.wikipedia.org/wiki/%E5%9C%A8%E7%9B%9B%E5%A4%8F%E7%AD%89%E5%BE%85" TargetMode="External" Id="rId8352" /><Relationship Type="http://schemas.openxmlformats.org/officeDocument/2006/relationships/hyperlink" Target="https://zh.wikipedia.org/wiki/Another" TargetMode="External" Id="rId8353" /><Relationship Type="http://schemas.openxmlformats.org/officeDocument/2006/relationships/hyperlink" Target="https://zh.wikipedia.org/wiki/%E7%94%B7%E5%AD%90%E9%AB%98%E6%A0%A1%E7%94%9F%E7%9A%84%E6%97%A5%E5%B8%B8" TargetMode="External" Id="rId8354" /><Relationship Type="http://schemas.openxmlformats.org/officeDocument/2006/relationships/hyperlink" Target="https://zh.wikipedia.org/wiki/%E8%A6%81%E8%81%BD%E7%88%B8%E7%88%B8%E7%9A%84%E8%A9%B1%EF%BC%81" TargetMode="External" Id="rId8355" /><Relationship Type="http://schemas.openxmlformats.org/officeDocument/2006/relationships/hyperlink" Target="https://zh.wikipedia.org/zh-cn/2012%E5%B9%B4%E6%97%A5%E6%9C%AC%E5%8B%95%E7%95%AB%E5%88%97%E8%A1%A8" TargetMode="External" Id="rId8356" /><Relationship Type="http://schemas.openxmlformats.org/officeDocument/2006/relationships/hyperlink" Target="https://zh.wikipedia.org/wiki/%E7%BE%85%E9%A6%AC%E6%B5%B4%E5%A0%B4_(%E6%BC%AB%E7%95%AB)" TargetMode="External" Id="rId8357" /><Relationship Type="http://schemas.openxmlformats.org/officeDocument/2006/relationships/hyperlink" Target="https://zh.wikipedia.org/wiki/%E5%A6%96%E7%8B%90%C3%97%E5%83%95SS" TargetMode="External" Id="rId8358" /><Relationship Type="http://schemas.openxmlformats.org/officeDocument/2006/relationships/hyperlink" Target="https://zh.wikipedia.org/zh-cn/2012%E5%B9%B4%E6%97%A5%E6%9C%AC%E5%8B%95%E7%95%AB%E5%88%97%E8%A1%A8" TargetMode="External" Id="rId8359" /><Relationship Type="http://schemas.openxmlformats.org/officeDocument/2006/relationships/hyperlink" Target="https://zh.wikipedia.org/wiki/%E6%A5%B5%E6%A8%82%E5%A5%B3%E5%AD%90%E5%AE%BF%E8%88%8D" TargetMode="External" Id="rId8360" /><Relationship Type="http://schemas.openxmlformats.org/officeDocument/2006/relationships/hyperlink" Target="https://zh.wikipedia.org/wiki/%E7%B4%99%E7%AE%B1%E6%88%B0%E6%A9%9FW" TargetMode="External" Id="rId8361" /><Relationship Type="http://schemas.openxmlformats.org/officeDocument/2006/relationships/hyperlink" Target="https://zh.wikipedia.org/wiki/BLACK%E2%98%85ROCK_SHOOTER" TargetMode="External" Id="rId8362" /><Relationship Type="http://schemas.openxmlformats.org/officeDocument/2006/relationships/hyperlink" Target="https://zh.wikipedia.org/wiki/Smile_%E5%85%89%E4%B9%8B%E7%BE%8E%E5%B0%91%E5%A5%B3%EF%BC%81" TargetMode="External" Id="rId8363" /><Relationship Type="http://schemas.openxmlformats.org/officeDocument/2006/relationships/hyperlink" Target="https://zh.wikipedia.org/wiki/%E7%B3%96%E6%9E%9C%E7%B2%BE%E9%9D%88" TargetMode="External" Id="rId8364" /><Relationship Type="http://schemas.openxmlformats.org/officeDocument/2006/relationships/hyperlink" Target="https://zh.wikipedia.org/zh-cn/2012%E5%B9%B4%E6%97%A5%E6%9C%AC%E5%8B%95%E7%95%AB%E5%88%97%E8%A1%A8" TargetMode="External" Id="rId8365" /><Relationship Type="http://schemas.openxmlformats.org/officeDocument/2006/relationships/hyperlink" Target="https://zh.wikipedia.org/w/index.php?title=%E6%88%80%E7%A0%94%EF%BC%81&amp;action=edit&amp;redlink=1" TargetMode="External" Id="rId8366" /><Relationship Type="http://schemas.openxmlformats.org/officeDocument/2006/relationships/hyperlink" Target="https://zh.wikipedia.org/w/index.php?title=Ozuma&amp;action=edit&amp;redlink=1" TargetMode="External" Id="rId8367" /><Relationship Type="http://schemas.openxmlformats.org/officeDocument/2006/relationships/hyperlink" Target="https://zh.wikipedia.org/wiki/%E8%81%96%E9%AC%A5%E5%A3%AB%E6%98%9F%E7%9F%A2%CE%A9" TargetMode="External" Id="rId8368" /><Relationship Type="http://schemas.openxmlformats.org/officeDocument/2006/relationships/hyperlink" Target="https://zh.wikipedia.org/wiki/%E5%AE%87%E5%AE%99%E5%85%84%E5%BC%9F" TargetMode="External" Id="rId8369" /><Relationship Type="http://schemas.openxmlformats.org/officeDocument/2006/relationships/hyperlink" Target="https://zh.wikipedia.org/w/index.php?title=%E6%95%85%E9%84%89%E7%9A%84%E6%89%AE%E6%BC%94_%E6%97%A5%E6%9C%AC%E6%B0%91%E9%96%93%E6%95%85%E4%BA%8B&amp;action=edit&amp;redlink=1" TargetMode="External" Id="rId8370" /><Relationship Type="http://schemas.openxmlformats.org/officeDocument/2006/relationships/hyperlink" Target="https://zh.wikipedia.org/wiki/%E7%B7%8B%E8%89%B2%E7%9A%84%E7%A2%8E%E7%89%87" TargetMode="External" Id="rId8371" /><Relationship Type="http://schemas.openxmlformats.org/officeDocument/2006/relationships/hyperlink" Target="https://zh.wikipedia.org/wiki/%E5%B0%8F%E6%81%90%E9%BE%99%E9%98%BF%E8%B4%A1" TargetMode="External" Id="rId8372" /><Relationship Type="http://schemas.openxmlformats.org/officeDocument/2006/relationships/hyperlink" Target="https://zh.wikipedia.org/wiki/%E5%B0%91%E5%B9%B4%E5%90%8C%E7%9B%9F" TargetMode="External" Id="rId8373" /><Relationship Type="http://schemas.openxmlformats.org/officeDocument/2006/relationships/hyperlink" Target="https://zh.wikipedia.org/wiki/ZETMAN" TargetMode="External" Id="rId8374" /><Relationship Type="http://schemas.openxmlformats.org/officeDocument/2006/relationships/hyperlink" Target="https://zh.wikipedia.org/wiki/%E5%A5%B3%E7%8E%8B%E4%B9%8B%E5%88%83_(%E5%8B%95%E7%95%AB)" TargetMode="External" Id="rId8375" /><Relationship Type="http://schemas.openxmlformats.org/officeDocument/2006/relationships/hyperlink" Target="https://zh.wikipedia.org/wiki/%E6%9D%8E%E6%B4%9B%E5%85%8B%E7%9A%84%E9%9D%92%E6%98%A5%E5%85%A8%E5%8A%9B%E5%BF%8D%E5%82%B3" TargetMode="External" Id="rId8376" /><Relationship Type="http://schemas.openxmlformats.org/officeDocument/2006/relationships/hyperlink" Target="https://zh.wikipedia.org/wiki/%E5%90%91%E9%93%B6%E6%B2%B3%E5%BC%80%E7%90%83" TargetMode="External" Id="rId8377" /><Relationship Type="http://schemas.openxmlformats.org/officeDocument/2006/relationships/hyperlink" Target="https://zh.wikipedia.org/wiki/%E7%BF%A1%E7%BF%A0%E6%A3%AE%E6%9E%97%E7%8B%BC%E4%B8%8E%E7%BE%8A" TargetMode="External" Id="rId8378" /><Relationship Type="http://schemas.openxmlformats.org/officeDocument/2006/relationships/hyperlink" Target="https://zh.wikipedia.org/wiki/%E9%BB%91%E9%AD%94%E5%A5%B3%E5%AD%B8%E5%9C%92" TargetMode="External" Id="rId8379" /><Relationship Type="http://schemas.openxmlformats.org/officeDocument/2006/relationships/hyperlink" Target="https://zh.wikipedia.org/wiki/%E9%80%99%E6%A8%A3%E7%AE%97%E6%98%AF%E6%AE%AD%E5%B1%8D%E5%97%8E%EF%BC%9F" TargetMode="External" Id="rId8380" /><Relationship Type="http://schemas.openxmlformats.org/officeDocument/2006/relationships/hyperlink" Target="https://zh.wikipedia.org/zh-cn/2012%E5%B9%B4%E6%97%A5%E6%9C%AC%E5%8B%95%E7%95%AB%E5%88%97%E8%A1%A8" TargetMode="External" Id="rId8381" /><Relationship Type="http://schemas.openxmlformats.org/officeDocument/2006/relationships/hyperlink" Target="https://zh.wikipedia.org/wiki/%E9%B2%81%E9%82%A6%E4%B8%89%E4%B8%96" TargetMode="External" Id="rId8382" /><Relationship Type="http://schemas.openxmlformats.org/officeDocument/2006/relationships/hyperlink" Target="https://zh.wikipedia.org/wiki/%E6%9C%80%E5%BC%B7%E5%AD%B8%E7%94%9F%E6%9C%83%E9%95%B7" TargetMode="External" Id="rId8383" /><Relationship Type="http://schemas.openxmlformats.org/officeDocument/2006/relationships/hyperlink" Target="https://zh.wikipedia.org/wiki/%E7%99%BD%E7%86%8A%E5%92%96%E5%95%A1%E5%8E%85" TargetMode="External" Id="rId8384" /><Relationship Type="http://schemas.openxmlformats.org/officeDocument/2006/relationships/hyperlink" Target="https://zh.wikipedia.org/wiki/%E4%B8%80%E8%B5%B7%E4%B8%80%E8%B5%B7%E9%80%99%E8%A3%A1%E9%82%A3%E8%A3%A1" TargetMode="External" Id="rId8385" /><Relationship Type="http://schemas.openxmlformats.org/officeDocument/2006/relationships/hyperlink" Target="https://zh.wikipedia.org/wiki/%E6%88%B0%E5%9C%8BCollection" TargetMode="External" Id="rId8386" /><Relationship Type="http://schemas.openxmlformats.org/officeDocument/2006/relationships/hyperlink" Target="https://zh.wikipedia.org/wiki/%E6%AE%AD%E5%B1%8D%E5%93%AA%E6%9C%89%E9%82%A3%E9%BA%BC%E8%90%8C%EF%BC%9F" TargetMode="External" Id="rId8387" /><Relationship Type="http://schemas.openxmlformats.org/officeDocument/2006/relationships/hyperlink" Target="https://zh.wikipedia.org/wiki/%E5%A4%8F%E8%89%B2%E5%A5%87%E8%B9%9F" TargetMode="External" Id="rId8388" /><Relationship Type="http://schemas.openxmlformats.org/officeDocument/2006/relationships/hyperlink" Target="https://zh.wikipedia.org/wiki/%E5%8A%A0%E9%80%9F%E4%B8%96%E7%95%8C" TargetMode="External" Id="rId8389" /><Relationship Type="http://schemas.openxmlformats.org/officeDocument/2006/relationships/hyperlink" Target="https://zh.wikipedia.org/w/index.php?title=%E8%AE%8A%E5%BD%A2%E9%87%91%E5%89%9B_Prime&amp;action=edit&amp;redlink=1" TargetMode="External" Id="rId8390" /><Relationship Type="http://schemas.openxmlformats.org/officeDocument/2006/relationships/hyperlink" Target="https://zh.wikipedia.org/wiki/%E7%88%86TECH!%E7%88%86%E4%B8%B8" TargetMode="External" Id="rId8391" /><Relationship Type="http://schemas.openxmlformats.org/officeDocument/2006/relationships/hyperlink" Target="https://zh.wikipedia.org/wiki/%E5%AF%B6%E7%9F%B3%E5%AF%B5%E7%89%A9_Kira%E2%98%86Deco%EF%BC%81" TargetMode="External" Id="rId8392" /><Relationship Type="http://schemas.openxmlformats.org/officeDocument/2006/relationships/hyperlink" Target="https://zh.wikipedia.org/wiki/%E6%98%9F%E5%85%89%E5%B0%91%E5%A5%B3_Dear_My_Future" TargetMode="External" Id="rId8393" /><Relationship Type="http://schemas.openxmlformats.org/officeDocument/2006/relationships/hyperlink" Target="https://zh.wikipedia.org/wiki/Fate/Zero" TargetMode="External" Id="rId8394" /><Relationship Type="http://schemas.openxmlformats.org/officeDocument/2006/relationships/hyperlink" Target="https://zh.wikipedia.org/wiki/%E8%AC%8E%E6%A8%A3%E5%A5%B3%E5%8F%8BX" TargetMode="External" Id="rId8395" /><Relationship Type="http://schemas.openxmlformats.org/officeDocument/2006/relationships/hyperlink" Target="https://zh.wikipedia.org/wiki/%E9%BB%91%E5%AD%90%E7%9A%84%E7%B1%83%E7%90%83" TargetMode="External" Id="rId8396" /><Relationship Type="http://schemas.openxmlformats.org/officeDocument/2006/relationships/hyperlink" Target="https://zh.wikipedia.org/wiki/%E6%88%B0%E9%AC%A5%E9%99%80%E8%9E%BA_%E9%8B%BC%E9%90%B5%E5%A5%87%E5%85%B5_ZERO_G" TargetMode="External" Id="rId8397" /><Relationship Type="http://schemas.openxmlformats.org/officeDocument/2006/relationships/hyperlink" Target="https://zh.wikipedia.org/wiki/%E5%8D%A1%E7%89%87%E6%88%B0%E9%AC%A5%E5%85%88%E5%B0%8E%E8%80%85" TargetMode="External" Id="rId8398" /><Relationship Type="http://schemas.openxmlformats.org/officeDocument/2006/relationships/hyperlink" Target="https://zh.wikipedia.org/wiki/%E5%A4%A9%E6%89%8D%E9%BB%83%E9%87%91%E8%85%A6%EF%BD%9E%E7%A5%9E%E4%B9%8B%E8%AC%8E" TargetMode="External" Id="rId8399" /><Relationship Type="http://schemas.openxmlformats.org/officeDocument/2006/relationships/hyperlink" Target="https://zh.wikipedia.org/wiki/%E9%BB%83%E6%98%8F%E4%B9%99%E5%A5%B3%C3%97%E5%A4%B1%E6%86%B6%E5%B9%BD%E9%9D%88" TargetMode="External" Id="rId8400" /><Relationship Type="http://schemas.openxmlformats.org/officeDocument/2006/relationships/hyperlink" Target="https://zh.wikipedia.org/zh-cn/2012%E5%B9%B4%E6%97%A5%E6%9C%AC%E5%8B%95%E7%95%AB%E5%88%97%E8%A1%A8" TargetMode="External" Id="rId8401" /><Relationship Type="http://schemas.openxmlformats.org/officeDocument/2006/relationships/hyperlink" Target="https://zh.wikipedia.org/wiki/%E5%92%B2-Saki-" TargetMode="External" Id="rId8402" /><Relationship Type="http://schemas.openxmlformats.org/officeDocument/2006/relationships/hyperlink" Target="https://zh.wikipedia.org/zh-cn/2012%E5%B9%B4%E6%97%A5%E6%9C%AC%E5%8B%95%E7%95%AB%E5%88%97%E8%A1%A8" TargetMode="External" Id="rId8403" /><Relationship Type="http://schemas.openxmlformats.org/officeDocument/2006/relationships/hyperlink" Target="https://zh.wikipedia.org/wiki/%E8%A5%B2%E4%BE%86%EF%BC%81%E7%BE%8E%E5%B0%91%E5%A5%B3%E9%82%AA%E7%A5%9E" TargetMode="External" Id="rId8404" /><Relationship Type="http://schemas.openxmlformats.org/officeDocument/2006/relationships/hyperlink" Target="https://zh.wikipedia.org/wiki/%E8%BB%8D%E7%81%AB%E5%A5%B3%E7%8E%8B" TargetMode="External" Id="rId8405" /><Relationship Type="http://schemas.openxmlformats.org/officeDocument/2006/relationships/hyperlink" Target="https://zh.wikipedia.org/wiki/%E5%9D%82%E9%81%93%E4%B8%8A%E7%9A%84%E9%98%BF%E6%B3%A2%E7%BE%85" TargetMode="External" Id="rId8406" /><Relationship Type="http://schemas.openxmlformats.org/officeDocument/2006/relationships/hyperlink" Target="https://zh.wikipedia.org/wiki/%E9%87%A3%E7%90%83" TargetMode="External" Id="rId8407" /><Relationship Type="http://schemas.openxmlformats.org/officeDocument/2006/relationships/hyperlink" Target="https://zh.wikipedia.org/wiki/%E4%BA%A4%E9%9F%BF%E8%A9%A9%E7%AF%87AO" TargetMode="External" Id="rId8408" /><Relationship Type="http://schemas.openxmlformats.org/officeDocument/2006/relationships/hyperlink" Target="https://zh.wikipedia.org/zh-cn/2012%E5%B9%B4%E6%97%A5%E6%9C%AC%E5%8B%95%E7%95%AB%E5%88%97%E8%A1%A8" TargetMode="External" Id="rId8409" /><Relationship Type="http://schemas.openxmlformats.org/officeDocument/2006/relationships/hyperlink" Target="https://zh.wikipedia.org/wiki/%E5%85%89%E6%98%8E%E4%B9%8B%E5%BF%83_%E3%80%9C%E5%B9%B8%E7%A6%8F%E7%9A%84%E9%BA%B5%E5%8C%85%E3%80%9C" TargetMode="External" Id="rId8410" /><Relationship Type="http://schemas.openxmlformats.org/officeDocument/2006/relationships/hyperlink" Target="https://zh.wikipedia.org/wiki/%E9%96%83%E9%9B%BB%E5%8D%81%E4%B8%80%E4%BA%BAGO" TargetMode="External" Id="rId8411" /><Relationship Type="http://schemas.openxmlformats.org/officeDocument/2006/relationships/hyperlink" Target="https://zh.wikipedia.org/wiki/%E5%8F%A4%E7%B1%8D%E7%A0%94%E7%A9%B6%E7%A4%BE%E7%B3%BB%E5%88%97" TargetMode="External" Id="rId8412" /><Relationship Type="http://schemas.openxmlformats.org/officeDocument/2006/relationships/hyperlink" Target="https://zh.wikipedia.org/zh-cn/2012%E5%B9%B4%E6%97%A5%E6%9C%AC%E5%8B%95%E7%95%AB%E5%88%97%E8%A1%A8" TargetMode="External" Id="rId8413" /><Relationship Type="http://schemas.openxmlformats.org/officeDocument/2006/relationships/hyperlink" Target="https://zh.wikipedia.org/wiki/AKB0048" TargetMode="External" Id="rId8414" /><Relationship Type="http://schemas.openxmlformats.org/officeDocument/2006/relationships/hyperlink" Target="https://zh.wikipedia.org/wiki/%E7%8E%8B%E8%80%85%E5%A4%A9%E4%B8%8B" TargetMode="External" Id="rId8415" /><Relationship Type="http://schemas.openxmlformats.org/officeDocument/2006/relationships/hyperlink" Target="https://zh.wikipedia.org/w/index.php?title=%E7%A5%9E%E5%A5%87%E5%AF%B6%E8%B2%9DBestWishes&amp;action=edit&amp;redlink=1" TargetMode="External" Id="rId8416" /><Relationship Type="http://schemas.openxmlformats.org/officeDocument/2006/relationships/hyperlink" Target="https://zh.wikipedia.org/wiki/%E8%81%96%E9%9D%88%E5%AE%B6%E6%97%8F" TargetMode="External" Id="rId8417" /><Relationship Type="http://schemas.openxmlformats.org/officeDocument/2006/relationships/hyperlink" Target="https://zh.wikipedia.org/wiki/%E4%BA%BA%E9%A1%9E%E8%A1%B0%E9%80%80%E4%B9%8B%E5%BE%8C" TargetMode="External" Id="rId8418" /><Relationship Type="http://schemas.openxmlformats.org/officeDocument/2006/relationships/hyperlink" Target="https://zh.wikipedia.org/wiki/TARI_TARI" TargetMode="External" Id="rId8419" /><Relationship Type="http://schemas.openxmlformats.org/officeDocument/2006/relationships/hyperlink" Target="https://zh.wikipedia.org/wiki/Muv-Luv_Alternative_Total_Eclipse" TargetMode="External" Id="rId8420" /><Relationship Type="http://schemas.openxmlformats.org/officeDocument/2006/relationships/hyperlink" Target="https://zh.wikipedia.org/wiki/%E8%BC%AA%E8%BF%B4%E7%9A%84%E6%8B%89%E6%A0%BC%E6%9C%97%E6%97%A5" TargetMode="External" Id="rId8421" /><Relationship Type="http://schemas.openxmlformats.org/officeDocument/2006/relationships/hyperlink" Target="https://zh.wikipedia.org/wiki/%E8%B6%85%E8%AD%AF%E7%99%BE%E4%BA%BA%E4%B8%80%E9%A6%96%E6%88%80%E6%AD%8C" TargetMode="External" Id="rId8422" /><Relationship Type="http://schemas.openxmlformats.org/officeDocument/2006/relationships/hyperlink" Target="https://zh.wikipedia.org/wiki/%E8%BC%95%E9%AC%86%E7%99%BE%E5%90%88" TargetMode="External" Id="rId8423" /><Relationship Type="http://schemas.openxmlformats.org/officeDocument/2006/relationships/hyperlink" Target="https://zh.wikipedia.org/wiki/%E7%AA%AE%E7%A5%9E_(%E6%BC%AB%E7%95%AB)" TargetMode="External" Id="rId8424" /><Relationship Type="http://schemas.openxmlformats.org/officeDocument/2006/relationships/hyperlink" Target="https://zh.wikipedia.org/wiki/%E8%BE%B2%E5%A4%A7%E8%8F%8C%E7%89%A9%E8%AA%9E" TargetMode="External" Id="rId8425" /><Relationship Type="http://schemas.openxmlformats.org/officeDocument/2006/relationships/hyperlink" Target="https://zh.wikipedia.org/wiki/%E5%A4%8F%E9%9B%AA%E5%AF%86%E6%9C%83" TargetMode="External" Id="rId8426" /><Relationship Type="http://schemas.openxmlformats.org/officeDocument/2006/relationships/hyperlink" Target="https://zh.wikipedia.org/wiki/%E5%A5%B3%E5%AD%90%E8%90%BD" TargetMode="External" Id="rId8427" /><Relationship Type="http://schemas.openxmlformats.org/officeDocument/2006/relationships/hyperlink" Target="https://zh.wikipedia.org/wiki/%E6%88%80%E6%84%9B%E8%88%87%E9%81%B8%E8%88%89%E8%88%87%E5%B7%A7%E5%85%8B%E5%8A%9B" TargetMode="External" Id="rId8428" /><Relationship Type="http://schemas.openxmlformats.org/officeDocument/2006/relationships/hyperlink" Target="https://zh.wikipedia.org/wiki/%E5%85%B6%E4%B8%AD1%E5%80%8B%E6%98%AF%E5%A6%B9%E5%A6%B9%EF%BC%81" TargetMode="External" Id="rId8429" /><Relationship Type="http://schemas.openxmlformats.org/officeDocument/2006/relationships/hyperlink" Target="https://zh.wikipedia.org/wiki/Campione_%E5%BC%92%E7%A5%9E%E8%80%85%EF%BC%81" TargetMode="External" Id="rId8430" /><Relationship Type="http://schemas.openxmlformats.org/officeDocument/2006/relationships/hyperlink" Target="https://zh.wikipedia.org/wiki/%E6%8E%A2%E9%9A%AA%E6%89%98%E9%87%8C%E8%98%AD%E6%89%98" TargetMode="External" Id="rId8431" /><Relationship Type="http://schemas.openxmlformats.org/officeDocument/2006/relationships/hyperlink" Target="https://zh.wikipedia.org/wiki/%E7%BE%8E%E5%B0%91%E5%A5%B3%E6%AD%BB%E7%A5%9E_%E9%82%84%E6%88%91H%E4%B9%8B%E9%AD%82%EF%BC%81" TargetMode="External" Id="rId8432" /><Relationship Type="http://schemas.openxmlformats.org/officeDocument/2006/relationships/hyperlink" Target="https://zh.wikipedia.org/wiki/%E7%84%A1%E8%B3%B4%E5%8B%87%E8%80%85%E7%9A%84%E9%AC%BC%E7%95%9C%E7%BE%8E%E5%AD%B8" TargetMode="External" Id="rId8433" /><Relationship Type="http://schemas.openxmlformats.org/officeDocument/2006/relationships/hyperlink" Target="https://zh.wikipedia.org/wiki/DOG_DAYS" TargetMode="External" Id="rId8434" /><Relationship Type="http://schemas.openxmlformats.org/officeDocument/2006/relationships/hyperlink" Target="https://zh.wikipedia.org/wiki/%E5%88%80%E5%8A%8D%E7%A5%9E%E5%9F%9F" TargetMode="External" Id="rId8435" /><Relationship Type="http://schemas.openxmlformats.org/officeDocument/2006/relationships/hyperlink" Target="https://zh.wikipedia.org/wiki/%E5%BF%83%E9%80%A3%C2%B7%E6%83%85%E7%B5%90" TargetMode="External" Id="rId8436" /><Relationship Type="http://schemas.openxmlformats.org/officeDocument/2006/relationships/hyperlink" Target="https://zh.wikipedia.org/zh-cn/2012%E5%B9%B4%E6%97%A5%E6%9C%AC%E5%8B%95%E7%95%AB%E5%88%97%E8%A1%A8" TargetMode="External" Id="rId8437" /><Relationship Type="http://schemas.openxmlformats.org/officeDocument/2006/relationships/hyperlink" Target="https://zh.wikipedia.org/wiki/%E5%A2%83%E7%95%8C%E7%B7%9A%E4%B8%8A%E7%9A%84%E5%9C%B0%E5%B9%B3%E7%B7%9A" TargetMode="External" Id="rId8438" /><Relationship Type="http://schemas.openxmlformats.org/officeDocument/2006/relationships/hyperlink" Target="https://zh.wikipedia.org/wiki/%E7%B9%94%E7%94%B0%E4%BF%A1%E5%A5%88%E7%9A%84%E9%87%8E%E6%9C%9B" TargetMode="External" Id="rId8439" /><Relationship Type="http://schemas.openxmlformats.org/officeDocument/2006/relationships/hyperlink" Target="https://zh.wikipedia.org/zh-cn/2012%E5%B9%B4%E6%97%A5%E6%9C%AC%E5%8B%95%E7%95%AB%E5%88%97%E8%A1%A8" TargetMode="External" Id="rId8440" /><Relationship Type="http://schemas.openxmlformats.org/officeDocument/2006/relationships/hyperlink" Target="https://zh.wikipedia.org/wiki/%E8%96%84%E6%A8%B1%E9%AC%BC" TargetMode="External" Id="rId8441" /><Relationship Type="http://schemas.openxmlformats.org/officeDocument/2006/relationships/hyperlink" Target="https://zh.wikipedia.org/wiki/Battle_Spirits_Sword_Eyes" TargetMode="External" Id="rId8442" /><Relationship Type="http://schemas.openxmlformats.org/officeDocument/2006/relationships/hyperlink" Target="https://zh.wikipedia.org/wiki/%E5%AF%B5%E7%89%A9%E5%8F%8D%E6%96%97%E6%98%9F" TargetMode="External" Id="rId8443" /><Relationship Type="http://schemas.openxmlformats.org/officeDocument/2006/relationships/hyperlink" Target="https://zh.wikipedia.org/wiki/%E4%BE%86%E8%87%AA%E6%96%B0%E4%B8%96%E7%95%8C" TargetMode="External" Id="rId8444" /><Relationship Type="http://schemas.openxmlformats.org/officeDocument/2006/relationships/hyperlink" Target="https://zh.wikipedia.org/wiki/%E7%B7%8B%E8%89%B2%E7%9A%84%E7%A2%8E%E7%89%87" TargetMode="External" Id="rId8445" /><Relationship Type="http://schemas.openxmlformats.org/officeDocument/2006/relationships/hyperlink" Target="https://zh.wikipedia.org/wiki/%E9%84%B0%E5%BA%A7%E7%9A%84%E6%80%AA%E5%90%8C%E5%AD%B8" TargetMode="External" Id="rId8446" /><Relationship Type="http://schemas.openxmlformats.org/officeDocument/2006/relationships/hyperlink" Target="https://zh.wikipedia.org/wiki/%E5%85%83%E6%B0%A3%E5%B0%91%E5%A5%B3%E7%B7%A3%E7%B5%90%E7%A5%9E" TargetMode="External" Id="rId8447" /><Relationship Type="http://schemas.openxmlformats.org/officeDocument/2006/relationships/hyperlink" Target="https://zh.wikipedia.org/zh-cn/2012%E5%B9%B4%E6%97%A5%E6%9C%AC%E5%8B%95%E7%95%AB%E5%88%97%E8%A1%A8" TargetMode="External" Id="rId8448" /><Relationship Type="http://schemas.openxmlformats.org/officeDocument/2006/relationships/hyperlink" Target="https://zh.wikipedia.org/wiki/%E8%B6%85%E9%80%9F%E8%AE%8A%E5%BD%A2%E8%9E%BA%E6%97%8B%E6%9F%B4%E5%BE%B7" TargetMode="External" Id="rId8449" /><Relationship Type="http://schemas.openxmlformats.org/officeDocument/2006/relationships/hyperlink" Target="https://zh.wikipedia.org/zh-cn/2012%E5%B9%B4%E6%97%A5%E6%9C%AC%E5%8B%95%E7%95%AB%E5%88%97%E8%A1%A8" TargetMode="External" Id="rId8450" /><Relationship Type="http://schemas.openxmlformats.org/officeDocument/2006/relationships/hyperlink" Target="https://zh.wikipedia.org/wiki/%E9%9B%B2%E9%9B%80%E5%B7%A5%E4%BD%9C%E5%AE%A4" TargetMode="External" Id="rId8451" /><Relationship Type="http://schemas.openxmlformats.org/officeDocument/2006/relationships/hyperlink" Target="https://zh.wikipedia.org/wiki/%E4%B8%AD%E4%BA%8C%E7%97%85%E4%B9%9F%E8%A6%81%E8%AB%87%E6%88%80%E6%84%9B%EF%BC%81" TargetMode="External" Id="rId8452" /><Relationship Type="http://schemas.openxmlformats.org/officeDocument/2006/relationships/hyperlink" Target="https://zh.wikipedia.org/zh-cn/2012%E5%B9%B4%E6%97%A5%E6%9C%AC%E5%8B%95%E7%95%AB%E5%88%97%E8%A1%A8" TargetMode="External" Id="rId8453" /><Relationship Type="http://schemas.openxmlformats.org/officeDocument/2006/relationships/hyperlink" Target="https://zh.wikipedia.org/wiki/%E6%97%8B%E9%A2%A8%E7%AE%A1%E5%AE%B6_(%E5%8B%95%E7%95%AB)" TargetMode="External" Id="rId8454" /><Relationship Type="http://schemas.openxmlformats.org/officeDocument/2006/relationships/hyperlink" Target="https://zh.wikipedia.org/wiki/BTOOOM!" TargetMode="External" Id="rId8455" /><Relationship Type="http://schemas.openxmlformats.org/officeDocument/2006/relationships/hyperlink" Target="https://zh.wikipedia.org/wiki/%E5%90%91%E9%99%BD%E7%B4%A0%E6%8F%8F" TargetMode="External" Id="rId8456" /><Relationship Type="http://schemas.openxmlformats.org/officeDocument/2006/relationships/hyperlink" Target="https://zh.wikipedia.org/wiki/K_(%E5%8B%95%E7%95%AB)" TargetMode="External" Id="rId8457" /><Relationship Type="http://schemas.openxmlformats.org/officeDocument/2006/relationships/hyperlink" Target="https://zh.wikipedia.org/wiki/%E6%AD%A6%E8%A3%9D%E7%A5%9E%E5%A7%AC" TargetMode="External" Id="rId8458" /><Relationship Type="http://schemas.openxmlformats.org/officeDocument/2006/relationships/hyperlink" Target="https://zh.wikipedia.org/zh-cn/2012%E5%B9%B4%E6%97%A5%E6%9C%AC%E5%8B%95%E7%95%AB%E5%88%97%E8%A1%A8" TargetMode="External" Id="rId8459" /><Relationship Type="http://schemas.openxmlformats.org/officeDocument/2006/relationships/hyperlink" Target="https://zh.wikipedia.org/wiki/%E7%B5%95%E5%9C%92%E7%9A%84%E6%9A%B4%E9%A2%A8%E9%9B%A8" TargetMode="External" Id="rId8460" /><Relationship Type="http://schemas.openxmlformats.org/officeDocument/2006/relationships/hyperlink" Target="https://zh.wikipedia.org/wiki/%E5%B0%B1%E7%AE%97%E6%98%AF%E5%93%A5%E5%93%A5%EF%BC%8C%E6%9C%89%E6%84%9B%E5%B0%B1%E6%B2%92%E5%95%8F%E9%A1%8C%E4%BA%86%EF%BC%8C%E5%B0%8D%E5%90%A7" TargetMode="External" Id="rId8461" /><Relationship Type="http://schemas.openxmlformats.org/officeDocument/2006/relationships/hyperlink" Target="https://zh.wikipedia.org/wiki/JoJo%E7%9A%84%E5%A5%87%E5%A6%99%E5%86%92%E9%9A%AA_(%E9%9B%BB%E8%A6%96%E5%8B%95%E7%95%AB)" TargetMode="External" Id="rId8462" /><Relationship Type="http://schemas.openxmlformats.org/officeDocument/2006/relationships/hyperlink" Target="https://zh.wikipedia.org/wiki/%E5%87%BA%E5%8C%85%E7%8E%8B%E5%A5%B3" TargetMode="External" Id="rId8463" /><Relationship Type="http://schemas.openxmlformats.org/officeDocument/2006/relationships/hyperlink" Target="https://zh.wikipedia.org/wiki/%E7%88%86%E6%BC%AB%E7%8E%8B%E3%80%82" TargetMode="External" Id="rId8464" /><Relationship Type="http://schemas.openxmlformats.org/officeDocument/2006/relationships/hyperlink" Target="https://zh.wikipedia.org/wiki/Little_Busters!" TargetMode="External" Id="rId8465" /><Relationship Type="http://schemas.openxmlformats.org/officeDocument/2006/relationships/hyperlink" Target="https://zh.wikipedia.org/wiki/%E5%8F%AA%E8%A6%81%E5%A6%B3%E8%AA%AA%E5%A6%B3%E6%84%9B%E6%88%91" TargetMode="External" Id="rId8466" /><Relationship Type="http://schemas.openxmlformats.org/officeDocument/2006/relationships/hyperlink" Target="https://zh.wikipedia.org/wiki/C%C3%98DE:BREAKER" TargetMode="External" Id="rId8467" /><Relationship Type="http://schemas.openxmlformats.org/officeDocument/2006/relationships/hyperlink" Target="https://zh.wikipedia.org/wiki/%E6%BF%80%E6%88%B0%EF%BC%81%E5%BD%88%E7%8F%A0%E4%BA%BAeS" TargetMode="External" Id="rId8468" /><Relationship Type="http://schemas.openxmlformats.org/officeDocument/2006/relationships/hyperlink" Target="https://zh.wikipedia.org/wiki/%E9%AD%94%E5%A5%87%E5%B0%91%E5%B9%B4" TargetMode="External" Id="rId8469" /><Relationship Type="http://schemas.openxmlformats.org/officeDocument/2006/relationships/hyperlink" Target="https://zh.wikipedia.org/wiki/%E9%81%8A%E6%88%B2%E7%8E%8BZEXAL" TargetMode="External" Id="rId8470" /><Relationship Type="http://schemas.openxmlformats.org/officeDocument/2006/relationships/hyperlink" Target="https://zh.wikipedia.org/wiki/%E4%BC%8A%E5%85%8B%E8%A5%BF%E7%BF%81%E5%82%B3%E8%AA%AA_DT" TargetMode="External" Id="rId8471" /><Relationship Type="http://schemas.openxmlformats.org/officeDocument/2006/relationships/hyperlink" Target="https://zh.wikipedia.org/wiki/Aikatsu%EF%BC%81%E5%81%B6%E5%83%8F%E6%B4%BB%E5%8B%95%EF%BC%81" TargetMode="External" Id="rId8472" /><Relationship Type="http://schemas.openxmlformats.org/officeDocument/2006/relationships/hyperlink" Target="https://zh.wikipedia.org/wiki/%E6%AB%BB%E8%8A%B1%E8%8E%8A%E7%9A%84%E5%AF%B5%E7%89%A9%E5%A5%B3%E5%AD%A9" TargetMode="External" Id="rId8473" /><Relationship Type="http://schemas.openxmlformats.org/officeDocument/2006/relationships/hyperlink" Target="https://zh.wikipedia.org/wiki/%E8%BB%8D%E7%81%AB%E5%A5%B3%E7%8E%8B" TargetMode="External" Id="rId8474" /><Relationship Type="http://schemas.openxmlformats.org/officeDocument/2006/relationships/hyperlink" Target="https://zh.wikipedia.org/wiki/%E6%9C%80%E5%BC%B7%E5%AD%B8%E7%94%9F%E6%9C%83%E9%95%B7" TargetMode="External" Id="rId8475" /><Relationship Type="http://schemas.openxmlformats.org/officeDocument/2006/relationships/hyperlink" Target="https://zh.wikipedia.org/wiki/PSYCHO-PASS" TargetMode="External" Id="rId8476" /><Relationship Type="http://schemas.openxmlformats.org/officeDocument/2006/relationships/hyperlink" Target="https://zh.wikipedia.org/wiki/ROBOTICS;NOTES" TargetMode="External" Id="rId8477" /><Relationship Type="http://schemas.openxmlformats.org/officeDocument/2006/relationships/hyperlink" Target="https://zh.wikipedia.org/w/index.php?title=%E5%9C%A8%E8%92%BC%E8%89%B2%E4%B8%96%E7%95%8C%E7%9A%84%E4%B8%AD%E5%BF%83&amp;action=edit&amp;redlink=1" TargetMode="External" Id="rId8478" /><Relationship Type="http://schemas.openxmlformats.org/officeDocument/2006/relationships/hyperlink" Target="https://zh.wikipedia.org/wiki/%E9%B2%81%E9%82%A6%E4%B8%89%E4%B8%96" TargetMode="External" Id="rId8479" /><Relationship Type="http://schemas.openxmlformats.org/officeDocument/2006/relationships/hyperlink" Target="https://zh.wikipedia.org/wiki/%E6%88%91%E7%9A%84%E5%A6%B9%E5%A6%B9%E6%98%AF%E3%80%8C%E5%A4%A7%E9%98%AA%E5%A4%A7%E5%AA%BD%E3%80%8D" TargetMode="External" Id="rId8480" /><Relationship Type="http://schemas.openxmlformats.org/officeDocument/2006/relationships/hyperlink" Target="https://zh.wikipedia.org/wiki/%E8%B2%93%E7%89%A9%E8%AA%9E" TargetMode="External" Id="rId8481" /><Relationship Type="http://schemas.openxmlformats.org/officeDocument/2006/relationships/hyperlink" Target="https://zh.wikipedia.org/wiki/%E5%AF%92%E8%9F%AC%E9%B3%B4%E6%B3%A3%E4%B9%8B%E6%99%82" TargetMode="External" Id="rId8482" /><Relationship Type="http://schemas.openxmlformats.org/officeDocument/2006/relationships/hyperlink" Target="https://zh.wikipedia.org/wiki/%E5%8E%84%E5%A4%9C%E6%80%AA%E5%AE%A2" TargetMode="External" Id="rId8483" /><Relationship Type="http://schemas.openxmlformats.org/officeDocument/2006/relationships/hyperlink" Target="https://zh.wikipedia.org/wiki/%E7%99%BE%E5%90%88%E6%98%9F%E4%BA%BA%E5%A5%88%E7%B7%92%E5%AD%90%E7%BE%8E%E7%9C%89" TargetMode="External" Id="rId8484" /><Relationship Type="http://schemas.openxmlformats.org/officeDocument/2006/relationships/hyperlink" Target="https://zh.wikipedia.org/wiki/%E5%AF%A6%E4%B9%83%E9%87%8CScramble!" TargetMode="External" Id="rId8485" /><Relationship Type="http://schemas.openxmlformats.org/officeDocument/2006/relationships/hyperlink" Target="https://zh.wikipedia.org/wiki/FAIRY_TAIL%E9%AD%94%E5%B0%8E%E5%B0%91%E5%B9%B4" TargetMode="External" Id="rId8486" /><Relationship Type="http://schemas.openxmlformats.org/officeDocument/2006/relationships/hyperlink" Target="https://zh.wikipedia.org/wiki/%E4%B8%80%E9%AA%91%E5%BD%93%E5%8D%83" TargetMode="External" Id="rId8487" /><Relationship Type="http://schemas.openxmlformats.org/officeDocument/2006/relationships/hyperlink" Target="https://zh.wikipedia.org/wiki/%E7%A9%BA%E4%B9%8B%E8%BD%A8%E8%BF%B9" TargetMode="External" Id="rId8488" /><Relationship Type="http://schemas.openxmlformats.org/officeDocument/2006/relationships/hyperlink" Target="https://zh.wikipedia.org/w/index.php?title=%E6%8E%A2%E7%B4%A2%E8%80%85%E7%9A%84%E7%9B%AE%E6%A8%99&amp;action=edit&amp;redlink=1" TargetMode="External" Id="rId8489" /><Relationship Type="http://schemas.openxmlformats.org/officeDocument/2006/relationships/hyperlink" Target="https://zh.wikipedia.org/wiki/%E9%AD%94%E5%8A%8D%E5%A7%AC%EF%BC%81" TargetMode="External" Id="rId8490" /><Relationship Type="http://schemas.openxmlformats.org/officeDocument/2006/relationships/hyperlink" Target="https://zh.wikipedia.org/wiki/%E5%B0%8F%E9%8E%AE%E6%9C%89%E4%BD%A0" TargetMode="External" Id="rId8491" /><Relationship Type="http://schemas.openxmlformats.org/officeDocument/2006/relationships/hyperlink" Target="https://zh.wikipedia.org/wiki/A_Channel" TargetMode="External" Id="rId8492" /><Relationship Type="http://schemas.openxmlformats.org/officeDocument/2006/relationships/hyperlink" Target="https://zh.wikipedia.org/w/index.php?title=Holy_knight&amp;action=edit&amp;redlink=1" TargetMode="External" Id="rId8493" /><Relationship Type="http://schemas.openxmlformats.org/officeDocument/2006/relationships/hyperlink" Target="https://zh.wikipedia.org/wiki/%E9%80%99%E6%A8%A3%E7%AE%97%E6%98%AF%E6%AE%AD%E5%B1%8D%E5%97%8E%EF%BC%9F" TargetMode="External" Id="rId8494" /><Relationship Type="http://schemas.openxmlformats.org/officeDocument/2006/relationships/hyperlink" Target="https://zh.wikipedia.org/wiki/%E5%A6%84%E6%83%B3%E5%AD%A6%E7%94%9F%E4%BC%9A" TargetMode="External" Id="rId8495" /><Relationship Type="http://schemas.openxmlformats.org/officeDocument/2006/relationships/hyperlink" Target="https://zh.wikipedia.org/w/index.php?title=%E6%9A%A7%E6%98%A7%EF%BC%81%E8%90%8Ccan_change&amp;action=edit&amp;redlink=1" TargetMode="External" Id="rId8496" /><Relationship Type="http://schemas.openxmlformats.org/officeDocument/2006/relationships/hyperlink" Target="https://zh.wikipedia.org/wiki/Another" TargetMode="External" Id="rId8497" /><Relationship Type="http://schemas.openxmlformats.org/officeDocument/2006/relationships/hyperlink" Target="https://zh.wikipedia.org/wiki/%E6%A9%9F%E5%8B%95%E6%88%B0%E5%A3%ABGUNDAM_UC" TargetMode="External" Id="rId8498" /><Relationship Type="http://schemas.openxmlformats.org/officeDocument/2006/relationships/hyperlink" Target="https://zh.wikipedia.org/wiki/%E6%8E%88%E6%A5%AD%E5%88%B0%E5%A4%A9%E6%98%8EChu!" TargetMode="External" Id="rId8499" /><Relationship Type="http://schemas.openxmlformats.org/officeDocument/2006/relationships/hyperlink" Target="https://zh.wikipedia.org/wiki/%E6%AE%AD%E5%B1%8D%E5%93%AA%E6%9C%89%E9%82%A3%E9%BA%BC%E8%90%8C%EF%BC%9F" TargetMode="External" Id="rId8500" /><Relationship Type="http://schemas.openxmlformats.org/officeDocument/2006/relationships/hyperlink" Target="https://zh.wikipedia.org/wiki/Kiss%C3%97sis" TargetMode="External" Id="rId8501" /><Relationship Type="http://schemas.openxmlformats.org/officeDocument/2006/relationships/hyperlink" Target="https://zh.wikipedia.org/wiki/%E5%A6%84%E6%83%B3%E5%AD%A6%E7%94%9F%E4%BC%9A" TargetMode="External" Id="rId8502" /><Relationship Type="http://schemas.openxmlformats.org/officeDocument/2006/relationships/hyperlink" Target="https://zh.wikipedia.org/wiki/Code_Geass_%E5%8F%8D%E5%8F%9B%E7%9A%84%E9%B2%81%E8%B7%AF%E4%BF%AE" TargetMode="External" Id="rId8503" /><Relationship Type="http://schemas.openxmlformats.org/officeDocument/2006/relationships/hyperlink" Target="https://zh.wikipedia.org/wiki/%E4%BE%B5%E7%95%A5%EF%BC%81%E8%8A%B1%E6%9E%9D%E5%A8%98" TargetMode="External" Id="rId8504" /><Relationship Type="http://schemas.openxmlformats.org/officeDocument/2006/relationships/hyperlink" Target="https://zh.wikipedia.org/wiki/%E5%87%BA%E5%8C%85%E7%8E%8B%E5%A5%B3" TargetMode="External" Id="rId8505" /><Relationship Type="http://schemas.openxmlformats.org/officeDocument/2006/relationships/hyperlink" Target="https://zh.wikipedia.org/wiki/%E8%99%95%E5%A5%B3%E6%84%9B%E4%B8%8A%E5%A7%8A%E5%A7%8A" TargetMode="External" Id="rId8506" /><Relationship Type="http://schemas.openxmlformats.org/officeDocument/2006/relationships/hyperlink" Target="https://zh.wikipedia.org/wiki/%E4%B9%83%E6%9C%A8%E5%9D%82%E6%98%A5%E9%A6%99%E7%9A%84%E7%A7%98%E5%AF%86" TargetMode="External" Id="rId8507" /><Relationship Type="http://schemas.openxmlformats.org/officeDocument/2006/relationships/hyperlink" Target="https://zh.wikipedia.org/wiki/%E5%8A%A0%E9%80%9F%E4%B8%96%E7%95%8C" TargetMode="External" Id="rId8508" /><Relationship Type="http://schemas.openxmlformats.org/officeDocument/2006/relationships/hyperlink" Target="https://zh.wikipedia.org/wiki/%E6%83%A1%E9%AD%94%E9%AB%98%E6%A0%A1D%C3%97D" TargetMode="External" Id="rId8509" /><Relationship Type="http://schemas.openxmlformats.org/officeDocument/2006/relationships/hyperlink" Target="https://zh.wikipedia.org/wiki/%E6%88%91%E7%9A%84%E6%9C%8B%E5%8F%8B%E5%BE%88%E5%B0%91" TargetMode="External" Id="rId8510" /><Relationship Type="http://schemas.openxmlformats.org/officeDocument/2006/relationships/hyperlink" Target="https://zh.wikipedia.org/wiki/%E5%A4%A9%E7%84%B6%E8%90%8C%E5%B0%91%E5%A5%B3%E6%98%8E%E6%97%A5%E9%A6%99" TargetMode="External" Id="rId8511" /><Relationship Type="http://schemas.openxmlformats.org/officeDocument/2006/relationships/hyperlink" Target="https://zh.wikipedia.org/wiki/%E5%8D%97%E5%AE%B6%E4%B8%89%E5%A7%90%E5%A6%B9" TargetMode="External" Id="rId8512" /><Relationship Type="http://schemas.openxmlformats.org/officeDocument/2006/relationships/hyperlink" Target="https://zh.wikipedia.org/wiki/%E5%8F%AA%E6%9C%89%E7%A5%9E%E7%9F%A5%E9%81%93%E7%9A%84%E4%B8%96%E7%95%8C" TargetMode="External" Id="rId8513" /><Relationship Type="http://schemas.openxmlformats.org/officeDocument/2006/relationships/hyperlink" Target="https://zh.wikipedia.org/w/index.php?title=%E6%96%B0%E7%9A%84%E4%B8%96%E7%95%8C&amp;action=edit&amp;redlink=1" TargetMode="External" Id="rId8514" /><Relationship Type="http://schemas.openxmlformats.org/officeDocument/2006/relationships/hyperlink" Target="https://zh.wikipedia.org/wiki/%E9%80%99%E6%A8%A3%E7%AE%97%E6%98%AF%E6%AE%AD%E5%B1%8D%E5%97%8E%EF%BC%9F" TargetMode="External" Id="rId8515" /><Relationship Type="http://schemas.openxmlformats.org/officeDocument/2006/relationships/hyperlink" Target="https://zh.wikipedia.org/w/index.php?title=%E8%BF%99%E4%B8%AA%E7%94%B7%E5%AD%90%E3%80%81%E6%8D%A1%E5%88%B0%E4%BA%86%E4%BA%BA%E9%B1%BC%E3%80%82&amp;action=edit&amp;redlink=1" TargetMode="External" Id="rId8516" /><Relationship Type="http://schemas.openxmlformats.org/officeDocument/2006/relationships/hyperlink" Target="https://zh.wikipedia.org/wiki/%E6%AE%AD%E5%B1%8D%E5%93%AA%E6%9C%89%E9%82%A3%E9%BA%BC%E8%90%8C%EF%BC%9F" TargetMode="External" Id="rId8517" /><Relationship Type="http://schemas.openxmlformats.org/officeDocument/2006/relationships/hyperlink" Target="https://zh.wikipedia.org/wiki/FAIRY_TAIL%E9%AD%94%E5%B0%8E%E5%B0%91%E5%B9%B4" TargetMode="External" Id="rId8518" /><Relationship Type="http://schemas.openxmlformats.org/officeDocument/2006/relationships/hyperlink" Target="https://zh.wikipedia.org/wiki/One_off" TargetMode="External" Id="rId8519" /><Relationship Type="http://schemas.openxmlformats.org/officeDocument/2006/relationships/hyperlink" Target="https://zh.wikipedia.org/wiki/HAL_FILM_MAKER" TargetMode="External" Id="rId8520" /><Relationship Type="http://schemas.openxmlformats.org/officeDocument/2006/relationships/hyperlink" Target="https://zh.wikipedia.org/wiki/%E5%A6%96%E6%80%AA%E5%B0%91%E7%88%BA" TargetMode="External" Id="rId8521" /><Relationship Type="http://schemas.openxmlformats.org/officeDocument/2006/relationships/hyperlink" Target="https://zh.wikipedia.org/wiki/%E5%87%BA%E5%8C%85%E7%8E%8B%E5%A5%B3" TargetMode="External" Id="rId8522" /><Relationship Type="http://schemas.openxmlformats.org/officeDocument/2006/relationships/hyperlink" Target="https://zh.wikipedia.org/wiki/%E7%B4%94%E6%83%85%E7%BE%85%E6%9B%BC%E5%8F%B2" TargetMode="External" Id="rId8523" /><Relationship Type="http://schemas.openxmlformats.org/officeDocument/2006/relationships/hyperlink" Target="https://zh.wikipedia.org/wiki/%E5%8F%AA%E6%9C%89%E7%A5%9E%E7%9F%A5%E9%81%93%E7%9A%84%E4%B8%96%E7%95%8C" TargetMode="External" Id="rId8524" /><Relationship Type="http://schemas.openxmlformats.org/officeDocument/2006/relationships/hyperlink" Target="https://zh.wikipedia.org/wiki/%E5%B0%91%E5%A5%B3%E8%88%87%E6%88%B0%E8%BB%8A" TargetMode="External" Id="rId8525" /><Relationship Type="http://schemas.openxmlformats.org/officeDocument/2006/relationships/hyperlink" Target="https://zh.wikipedia.org/wiki/Sacred_Seven" TargetMode="External" Id="rId8526" /><Relationship Type="http://schemas.openxmlformats.org/officeDocument/2006/relationships/hyperlink" Target="https://zh.wikipedia.org/wiki/%E5%89%B5%E4%B8%96%E7%B4%80%E5%82%B3%E8%AA%AA_%E4%B8%96%E7%95%8C%E7%9A%84%E5%BD%BC%E6%96%B9" TargetMode="External" Id="rId8527" /><Relationship Type="http://schemas.openxmlformats.org/officeDocument/2006/relationships/hyperlink" Target="https://zh.wikipedia.org/wiki/%E7%83%99%E5%8D%B0%E5%8B%87%E5%A3%AB" TargetMode="External" Id="rId8528" /><Relationship Type="http://schemas.openxmlformats.org/officeDocument/2006/relationships/hyperlink" Target="https://zh.wikipedia.org/wiki/%E5%A4%A7%E9%9B%84%E8%88%87%E5%A5%87%E8%B9%9F%E4%B9%8B%E5%B3%B6~%E5%8B%95%E7%89%A9%E6%AD%B7%E9%9A%AA%E8%A8%98~" TargetMode="External" Id="rId8529" /><Relationship Type="http://schemas.openxmlformats.org/officeDocument/2006/relationships/hyperlink" Target="https://zh.wikipedia.org/wiki/%E5%BC%B7%E8%A5%B2%E9%AD%94%E5%A5%B3" TargetMode="External" Id="rId8530" /><Relationship Type="http://schemas.openxmlformats.org/officeDocument/2006/relationships/hyperlink" Target="https://zh.wikipedia.org/wiki/%E5%85%89%E4%B9%8B%E7%BE%8E%E5%B0%91%E5%A5%B3_All_Stars_New_Stage_%E6%9C%AA%E4%BE%86%E7%9A%84%E6%9C%8B%E5%8F%8B" TargetMode="External" Id="rId8531" /><Relationship Type="http://schemas.openxmlformats.org/officeDocument/2006/relationships/hyperlink" Target="https://zh.wikipedia.org/wiki/%E5%AE%87%E5%AE%99%E6%88%B0%E8%89%A6%E5%A4%A7%E5%92%8C%E8%99%9F2199" TargetMode="External" Id="rId8532" /><Relationship Type="http://schemas.openxmlformats.org/officeDocument/2006/relationships/hyperlink" Target="https://zh.wikipedia.org/wiki/%E5%90%8D%E4%BE%A6%E6%8E%A2%E6%9F%AF%E5%8D%97%EF%BC%9A%E7%AC%AC11%E4%BD%8D%E5%89%8D%E9%94%8B" TargetMode="External" Id="rId8533" /><Relationship Type="http://schemas.openxmlformats.org/officeDocument/2006/relationships/hyperlink" Target="https://zh.wikipedia.org/wiki/%E8%A0%9F%E7%AD%86%E5%B0%8F%E6%96%B0%EF%BC%9A%E6%88%91%E5%92%8C%E6%88%91%E7%9A%84%E5%AE%87%E5%AE%99%E5%85%AC%E4%B8%BB" TargetMode="External" Id="rId8534" /><Relationship Type="http://schemas.openxmlformats.org/officeDocument/2006/relationships/hyperlink" Target="https://zh.wikipedia.org/wiki/%E7%B5%A6%E5%B0%8F%E6%A1%83%E7%9A%84%E4%BF%A1" TargetMode="External" Id="rId8535" /><Relationship Type="http://schemas.openxmlformats.org/officeDocument/2006/relationships/hyperlink" Target="https://zh.wikipedia.org/wiki/BLOOD-C" TargetMode="External" Id="rId8536" /><Relationship Type="http://schemas.openxmlformats.org/officeDocument/2006/relationships/hyperlink" Target="https://zh.wikipedia.org/w/index.php?title=%E5%A5%B3%E7%A5%9E%E7%95%B0%E8%81%9E%E9%8C%84_4_-the_Factor_of_Hope-&amp;action=edit&amp;redlink=1" TargetMode="External" Id="rId8537" /><Relationship Type="http://schemas.openxmlformats.org/officeDocument/2006/relationships/hyperlink" Target="https://zh.wikipedia.org/wiki/%E5%9C%96%E6%9B%B8%E9%A4%A8%E6%88%B0%E7%88%AD" TargetMode="External" Id="rId8538" /><Relationship Type="http://schemas.openxmlformats.org/officeDocument/2006/relationships/hyperlink" Target="https://zh.wikipedia.org/wiki/%E7%83%99%E5%8D%B0%E5%8B%87%E5%A3%AB" TargetMode="External" Id="rId8539" /><Relationship Type="http://schemas.openxmlformats.org/officeDocument/2006/relationships/hyperlink" Target="https://zh.wikipedia.org/wiki/%E5%AE%87%E5%AE%99%E6%88%B0%E8%89%A6%E5%A4%A7%E5%92%8C%E8%99%9F2199" TargetMode="External" Id="rId8540" /><Relationship Type="http://schemas.openxmlformats.org/officeDocument/2006/relationships/hyperlink" Target="https://zh.wikipedia.org/w/index.php?title=%E5%8D%9C%E5%A4%9A%E5%8A%9B%E7%9A%84%E4%B8%80%E7%94%9F&amp;action=edit&amp;redlink=1" TargetMode="External" Id="rId8541" /><Relationship Type="http://schemas.openxmlformats.org/officeDocument/2006/relationships/hyperlink" Target="https://zh.wikipedia.org/wiki/%E9%AD%94%E6%B3%95%E5%B0%91%E5%A5%B3%E5%A5%88%E8%91%89_The_MOVIE_2nd_A%27s" TargetMode="External" Id="rId8542" /><Relationship Type="http://schemas.openxmlformats.org/officeDocument/2006/relationships/hyperlink" Target="https://zh.wikipedia.org/wiki/%E7%A5%9E%E5%A5%87%E5%AF%B6%E8%B2%9D%E5%8A%87%E5%A0%B4%E7%89%88%EF%BC%9A%E9%85%8B%E9%9B%B7%E5%A7%86VS%E8%81%96%E5%8A%8D%E5%A3%AB_%E5%87%B1%E8%B7%AF%E8%BF%AA%E6%AD%90" TargetMode="External" Id="rId8543" /><Relationship Type="http://schemas.openxmlformats.org/officeDocument/2006/relationships/hyperlink" Target="https://zh.wikipedia.org/wiki/%E7%8B%BC%E7%9A%84%E5%AD%A9%E5%AD%90%E9%9B%A8%E5%92%8C%E9%9B%AA" TargetMode="External" Id="rId8544" /><Relationship Type="http://schemas.openxmlformats.org/officeDocument/2006/relationships/hyperlink" Target="https://zh.wikipedia.org/wiki/%E7%81%AB%E5%BD%B1%E5%BF%8D%E8%80%85%E7%96%BE%E9%A2%A8%E5%82%B3%E5%8A%87%E5%A0%B4%E7%89%88_%E5%BF%8D%E8%80%85%E4%B9%8B%E8%B7%AF" TargetMode="External" Id="rId8545" /><Relationship Type="http://schemas.openxmlformats.org/officeDocument/2006/relationships/hyperlink" Target="https://zh.wikipedia.org/wiki/Code_Geass_%E4%BA%A1%E5%9C%8B%E7%9A%84AKITO" TargetMode="External" Id="rId8546" /><Relationship Type="http://schemas.openxmlformats.org/officeDocument/2006/relationships/hyperlink" Target="https://zh.wikipedia.org/wiki/%E5%AF%B6%E7%9F%B3%E5%AF%B5%E7%89%A9%E9%9B%BB%E5%BD%B1_%E7%94%9C%E5%93%81%E8%88%9E%E5%85%AC%E4%B8%BB" TargetMode="External" Id="rId8547" /><Relationship Type="http://schemas.openxmlformats.org/officeDocument/2006/relationships/hyperlink" Target="https://zh.wikipedia.org/wiki/FAIRY_TAIL" TargetMode="External" Id="rId8548" /><Relationship Type="http://schemas.openxmlformats.org/officeDocument/2006/relationships/hyperlink" Target="https://zh.wikipedia.org/w/index.php?title=After_School_Midnighters&amp;action=edit&amp;redlink=1" TargetMode="External" Id="rId8549" /><Relationship Type="http://schemas.openxmlformats.org/officeDocument/2006/relationships/hyperlink" Target="https://zh.wikipedia.org/wiki/TIGER_%26_BUNNY" TargetMode="External" Id="rId8550" /><Relationship Type="http://schemas.openxmlformats.org/officeDocument/2006/relationships/hyperlink" Target="https://zh.wikipedia.org/wiki/%E9%98%BF%E4%BF%AE%E7%BD%97_(%E5%8A%A8%E7%94%BB)" TargetMode="External" Id="rId8551" /><Relationship Type="http://schemas.openxmlformats.org/officeDocument/2006/relationships/hyperlink" Target="https://zh.wikipedia.org/wiki/%E6%AE%BC%E4%B8%AD%E5%B0%91%E5%A5%B3" TargetMode="External" Id="rId8552" /><Relationship Type="http://schemas.openxmlformats.org/officeDocument/2006/relationships/hyperlink" Target="https://zh.wikipedia.org/wiki/%E5%8A%87%E5%A0%B4%E7%89%88_%E9%AD%94%E6%B3%95%E5%B0%91%E5%A5%B3%E5%B0%8F%E5%9C%93" TargetMode="External" Id="rId8553" /><Relationship Type="http://schemas.openxmlformats.org/officeDocument/2006/relationships/hyperlink" Target="https://zh.wikipedia.org/wiki/%E5%8A%87%E5%A0%B4%E7%89%88_%E9%AD%94%E6%B3%95%E5%B0%91%E5%A5%B3%E5%B0%8F%E5%9C%93" TargetMode="External" Id="rId8554" /><Relationship Type="http://schemas.openxmlformats.org/officeDocument/2006/relationships/hyperlink" Target="https://zh.wikipedia.org/wiki/%E5%AE%87%E5%AE%99%E6%88%B0%E8%89%A6%E5%A4%A7%E5%92%8C%E8%99%9F2199" TargetMode="External" Id="rId8555" /><Relationship Type="http://schemas.openxmlformats.org/officeDocument/2006/relationships/hyperlink" Target="https://zh.wikipedia.org/w/index.php?title=%E4%BC%8F_%E9%90%B5%E7%82%AE%E5%A8%98%E7%9A%84%E6%8D%95%E7%89%A9%E5%B8%B3&amp;action=edit&amp;redlink=1" TargetMode="External" Id="rId8556" /><Relationship Type="http://schemas.openxmlformats.org/officeDocument/2006/relationships/hyperlink" Target="https://zh.wikipedia.org/wiki/Macross_FB7" TargetMode="External" Id="rId8557" /><Relationship Type="http://schemas.openxmlformats.org/officeDocument/2006/relationships/hyperlink" Target="https://zh.wikipedia.org/wiki/%E7%94%9F%E5%8C%96%E5%8D%B1%E6%9C%BA%EF%BC%9A%E8%AF%85%E5%92%92" TargetMode="External" Id="rId8558" /><Relationship Type="http://schemas.openxmlformats.org/officeDocument/2006/relationships/hyperlink" Target="https://zh.wikipedia.org/wiki/Smile_%E5%85%89%E4%B9%8B%E7%BE%8E%E5%B0%91%E5%A5%B3%EF%BC%81" TargetMode="External" Id="rId8559" /><Relationship Type="http://schemas.openxmlformats.org/officeDocument/2006/relationships/hyperlink" Target="https://zh.wikipedia.org/wiki/009_RE:CYBORG" TargetMode="External" Id="rId8560" /><Relationship Type="http://schemas.openxmlformats.org/officeDocument/2006/relationships/hyperlink" Target="https://zh.wikipedia.org/wiki/%E8%8A%B1%E4%B9%8B%E8%AF%97%E5%A5%B3_GOTHICMADE" TargetMode="External" Id="rId8561" /><Relationship Type="http://schemas.openxmlformats.org/officeDocument/2006/relationships/hyperlink" Target="https://zh.wikipedia.org/wiki/%E8%A2%AB%E7%8B%99%E6%93%8A%E7%9A%84%E5%AD%B8%E5%9C%92" TargetMode="External" Id="rId8562" /><Relationship Type="http://schemas.openxmlformats.org/officeDocument/2006/relationships/hyperlink" Target="https://zh.wikipedia.org/wiki/%E7%A6%8F%E9%9F%B3%E6%88%B0%E5%A3%AB%E6%96%B0%E5%8A%87%E5%A0%B4%E7%89%88%EF%BC%9AQ" TargetMode="External" Id="rId8563" /><Relationship Type="http://schemas.openxmlformats.org/officeDocument/2006/relationships/hyperlink" Target="https://zh.wikipedia.org/wiki/ONE_PIECE_FILM_Z" TargetMode="External" Id="rId8564" /><Relationship Type="http://schemas.openxmlformats.org/officeDocument/2006/relationships/hyperlink" Target="https://zh.wikipedia.org/wiki/%E6%80%AA%E4%BF%A0%E4%BD%90%E7%BE%85%E5%88%A9" TargetMode="External" Id="rId8565" /><Relationship Type="http://schemas.openxmlformats.org/officeDocument/2006/relationships/hyperlink" Target="https://zh.wikipedia.org/wiki/%E9%9D%92%E4%B9%8B%E9%A9%85%E9%AD%94%E5%B8%AB" TargetMode="External" Id="rId8566" /></Relationships>
</file>

<file path=xl/worksheets/_rels/sheet15.xml.rels>&#65279;<?xml version="1.0" encoding="utf-8"?><Relationships xmlns="http://schemas.openxmlformats.org/package/2006/relationships"><Relationship Type="http://schemas.openxmlformats.org/officeDocument/2006/relationships/hyperlink" Target="https://zh.wikipedia.org/wiki/Q%E5%BC%9F%E5%81%B5%E6%8E%A2%E5%9B%A0%E5%B9%A1" TargetMode="External" Id="rId8567" /><Relationship Type="http://schemas.openxmlformats.org/officeDocument/2006/relationships/hyperlink" Target="https://zh.wikipedia.org/wiki/%E9%AD%94%E7%8E%8B%E5%8B%87%E8%80%85" TargetMode="External" Id="rId8568" /><Relationship Type="http://schemas.openxmlformats.org/officeDocument/2006/relationships/hyperlink" Target="https://zh.wikipedia.org/wiki/%E5%88%9D%E9%9F%B3%E5%B3%B6III" TargetMode="External" Id="rId8569" /><Relationship Type="http://schemas.openxmlformats.org/officeDocument/2006/relationships/hyperlink" Target="https://zh.wikipedia.org/wiki/%E6%88%91%E5%A5%B3%E5%8F%8B%E8%88%87%E9%9D%92%E6%A2%85%E7%AB%B9%E9%A6%AC%E7%9A%84%E6%85%98%E7%83%88%E4%BF%AE%E7%BE%85%E5%A0%B4" TargetMode="External" Id="rId8570" /><Relationship Type="http://schemas.openxmlformats.org/officeDocument/2006/relationships/hyperlink" Target="https://zh.wikipedia.org/wiki/AKB0048" TargetMode="External" Id="rId8571" /><Relationship Type="http://schemas.openxmlformats.org/officeDocument/2006/relationships/hyperlink" Target="https://zh.wikipedia.org/wiki/%E5%8D%97%E5%AE%B6%E4%B8%89%E5%A7%8A%E5%A6%B9" TargetMode="External" Id="rId8572" /><Relationship Type="http://schemas.openxmlformats.org/officeDocument/2006/relationships/hyperlink" Target="https://zh.wikipedia.org/wiki/%E5%85%AB%E7%8A%AC%E5%82%B3%EF%BC%8D%E6%9D%B1%E6%96%B9%E5%85%AB%E7%8A%AC%E7%95%B0%E8%81%9E%EF%BC%8D" TargetMode="External" Id="rId8573" /><Relationship Type="http://schemas.openxmlformats.org/officeDocument/2006/relationships/hyperlink" Target="https://zh.wikipedia.org/wiki/%E9%96%83%E4%BA%82%E7%A5%9E%E6%A8%82_-%E5%B0%91%E5%A5%B3%E5%80%91%E7%9A%84%E7%9C%9F%E5%BD%B1-" TargetMode="External" Id="rId8574" /><Relationship Type="http://schemas.openxmlformats.org/officeDocument/2006/relationships/hyperlink" Target="https://zh.wikipedia.org/wiki/LoveLive!" TargetMode="External" Id="rId8575" /><Relationship Type="http://schemas.openxmlformats.org/officeDocument/2006/relationships/hyperlink" Target="https://zh.wikipedia.org/wiki/%E5%A4%B1%E6%86%B6%E7%97%87_(%E9%81%8A%E6%88%B2)" TargetMode="External" Id="rId8576" /><Relationship Type="http://schemas.openxmlformats.org/officeDocument/2006/relationships/hyperlink" Target="https://zh.wikipedia.org/wiki/%E6%A5%9A%E6%A5%9A%E5%8F%AF%E6%86%90%E8%B6%85%E8%83%BD%E5%B0%91%E5%A5%B3%E7%B5%84" TargetMode="External" Id="rId8577" /><Relationship Type="http://schemas.openxmlformats.org/officeDocument/2006/relationships/hyperlink" Target="https://zh.wikipedia.org/wiki/CR%E5%85%83%E7%A5%BF%E7%BE%A9%E4%BA%BA%E5%82%B3%E6%B5%AA%E6%BC%AB" TargetMode="External" Id="rId8578" /><Relationship Type="http://schemas.openxmlformats.org/officeDocument/2006/relationships/hyperlink" Target="https://zh.wikipedia.org/wiki/%E7%8E%89%E5%AD%90%E5%B8%82%E5%A0%B4" TargetMode="External" Id="rId8579" /><Relationship Type="http://schemas.openxmlformats.org/officeDocument/2006/relationships/hyperlink" Target="https://zh.wikipedia.org/wiki/GJ%E9%83%A8" TargetMode="External" Id="rId8580" /><Relationship Type="http://schemas.openxmlformats.org/officeDocument/2006/relationships/hyperlink" Target="https://zh.wikipedia.org/wiki/%E9%8E%96%E9%8E%96%E7%BE%8E%E5%B0%8F%E5%A7%90@%E4%B8%8D%E5%A5%BD%E5%A5%BD%E5%8A%AA%E5%8A%9B" TargetMode="External" Id="rId8581" /><Relationship Type="http://schemas.openxmlformats.org/officeDocument/2006/relationships/hyperlink" Target="https://zh.wikipedia.org/wiki/Vividred_Operation" TargetMode="External" Id="rId8582" /><Relationship Type="http://schemas.openxmlformats.org/officeDocument/2006/relationships/hyperlink" Target="https://zh.wikipedia.org/wiki/%E6%88%91%E7%9A%84%E6%9C%8B%E5%8F%8B%E5%BE%88%E5%B0%91" TargetMode="External" Id="rId8583" /><Relationship Type="http://schemas.openxmlformats.org/officeDocument/2006/relationships/hyperlink" Target="https://zh.wikipedia.org/wiki/%E7%90%B4%E6%B5%A6%E5%B0%8F%E5%A7%90" TargetMode="External" Id="rId8584" /><Relationship Type="http://schemas.openxmlformats.org/officeDocument/2006/relationships/hyperlink" Target="https://zh.wikipedia.org/wiki/%E5%95%8F%E9%A1%8C%E5%85%92%E7%AB%A5%E9%83%BD%E4%BE%86%E8%87%AA%E7%95%B0%E4%B8%96%E7%95%8C%EF%BC%9F" TargetMode="External" Id="rId8585" /><Relationship Type="http://schemas.openxmlformats.org/officeDocument/2006/relationships/hyperlink" Target="https://zh.wikipedia.org/wiki/%E8%8A%B1%E7%89%8C%E6%83%85%E7%B7%A3_(%E5%8B%95%E7%95%AB)" TargetMode="External" Id="rId8586" /><Relationship Type="http://schemas.openxmlformats.org/officeDocument/2006/relationships/hyperlink" Target="https://zh.wikipedia.org/wiki/%E9%87%8E%E7%8D%B8%E5%82%B3%E5%A5%87" TargetMode="External" Id="rId8587" /><Relationship Type="http://schemas.openxmlformats.org/officeDocument/2006/relationships/hyperlink" Target="https://zh.wikipedia.org/wiki/%E5%8D%A1%E7%89%87%E6%88%B0%E9%AC%A5%E5%85%88%E5%B0%8E%E8%80%85" TargetMode="External" Id="rId8588" /><Relationship Type="http://schemas.openxmlformats.org/officeDocument/2006/relationships/hyperlink" Target="https://zh.wikipedia.org/wiki/%E7%A5%9E%E5%A5%87%E5%AF%B6%E8%B2%9D%E8%B6%85%E7%B4%9A%E9%A1%98%E6%9C%9B" TargetMode="External" Id="rId8589" /><Relationship Type="http://schemas.openxmlformats.org/officeDocument/2006/relationships/hyperlink" Target="https://zh.wikipedia.org/wiki/DokiDoki!_%E5%85%89%E4%B9%8B%E7%BE%8E%E5%B0%91%E5%A5%B3" TargetMode="External" Id="rId8590" /><Relationship Type="http://schemas.openxmlformats.org/officeDocument/2006/relationships/hyperlink" Target="https://zh.wikipedia.org/w/index.php?title=%E7%9B%B4%E7%90%83%E8%A1%A8%E9%A1%8CRobot_Anime&amp;action=edit&amp;redlink=1" TargetMode="External" Id="rId8591" /><Relationship Type="http://schemas.openxmlformats.org/officeDocument/2006/relationships/hyperlink" Target="https://zh.wikipedia.org/wiki/%E5%A4%A7%E5%A6%B9%E5%AD%90%E4%BB%AC%E7%9A%84%E5%8A%A8%E7%94%BB%E6%97%B6%E9%97%B4" TargetMode="External" Id="rId8592" /><Relationship Type="http://schemas.openxmlformats.org/officeDocument/2006/relationships/hyperlink" Target="https://zh.wikipedia.org/wiki/%E9%AB%98%E9%93%81%E8%8B%B1%E9%9B%84" TargetMode="External" Id="rId8593" /><Relationship Type="http://schemas.openxmlformats.org/officeDocument/2006/relationships/hyperlink" Target="https://zh.wikipedia.org/wiki/DD%E5%8C%97%E6%96%97%E4%B9%8B%E6%8B%B3" TargetMode="External" Id="rId8594" /><Relationship Type="http://schemas.openxmlformats.org/officeDocument/2006/relationships/hyperlink" Target="https://zh.wikipedia.org/wiki/LINE_TOWN" TargetMode="External" Id="rId8595" /><Relationship Type="http://schemas.openxmlformats.org/officeDocument/2006/relationships/hyperlink" Target="https://zh.wikipedia.org/wiki/%E7%B4%99%E7%AE%B1%E6%88%B0%E6%A9%9FWARS" TargetMode="External" Id="rId8596" /><Relationship Type="http://schemas.openxmlformats.org/officeDocument/2006/relationships/hyperlink" Target="https://zh.wikipedia.org/w/index.php?title=Little_Charo_4_%E7%94%A8%E8%8B%B1%E8%AA%9E%E9%81%8A%E7%B4%90%E7%B4%84&amp;action=edit&amp;redlink=1" TargetMode="External" Id="rId8597" /><Relationship Type="http://schemas.openxmlformats.org/officeDocument/2006/relationships/hyperlink" Target="https://zh.wikipedia.org/wiki/%E6%96%B7%E8%A3%81%E5%88%86%E9%9B%A2%E7%9A%84%E7%BD%AA%E6%83%A1%E4%B9%8B%E5%89%AA" TargetMode="External" Id="rId8598" /><Relationship Type="http://schemas.openxmlformats.org/officeDocument/2006/relationships/hyperlink" Target="https://zh.wikipedia.org/wiki/%E6%AD%8C%E4%B9%8B%E7%8E%8B%E5%AD%90%E6%AE%BF%E4%B8%8B" TargetMode="External" Id="rId8599" /><Relationship Type="http://schemas.openxmlformats.org/officeDocument/2006/relationships/hyperlink" Target="https://zh.wikipedia.org/wiki/%E9%BB%91%E8%89%B2%E5%98%89%E5%B9%B4%E8%8F%AF" TargetMode="External" Id="rId8600" /><Relationship Type="http://schemas.openxmlformats.org/officeDocument/2006/relationships/hyperlink" Target="https://zh.wikipedia.org/wiki/%E6%89%93%E5%B7%A5%E5%90%A7%EF%BC%81%E9%AD%94%E7%8E%8B%E5%A4%A7%E4%BA%BA" TargetMode="External" Id="rId8601" /><Relationship Type="http://schemas.openxmlformats.org/officeDocument/2006/relationships/hyperlink" Target="https://zh.wikipedia.org/wiki/%E9%8A%80%E6%B2%B3%E6%A9%9F%E6%94%BB%E9%9A%8A_%E8%8E%8A%E5%9A%B4%E7%9A%87%E5%AD%90" TargetMode="External" Id="rId8602" /><Relationship Type="http://schemas.openxmlformats.org/officeDocument/2006/relationships/hyperlink" Target="https://zh.wikipedia.org/wiki/%E6%9E%9C%E7%84%B6%E6%88%91%E7%9A%84%E9%9D%92%E6%98%A5%E6%88%80%E6%84%9B%E5%96%9C%E5%8A%87%E6%90%9E%E9%8C%AF%E4%BA%86%E3%80%82" TargetMode="External" Id="rId8603" /><Relationship Type="http://schemas.openxmlformats.org/officeDocument/2006/relationships/hyperlink" Target="https://zh.wikipedia.org/wiki/%E6%88%80%E6%9B%B2%E5%AF%AB%E7%9C%9F" TargetMode="External" Id="rId8604" /><Relationship Type="http://schemas.openxmlformats.org/officeDocument/2006/relationships/hyperlink" Target="https://zh.wikipedia.org/wiki/%E6%83%A1%E9%AD%94%E5%80%96%E5%AD%98%E8%80%852" TargetMode="External" Id="rId8605" /><Relationship Type="http://schemas.openxmlformats.org/officeDocument/2006/relationships/hyperlink" Target="https://zh.wikipedia.org/wiki/%E6%83%A1%E4%B9%8B%E8%8F%AF_(2009%E5%B9%B4%E6%BC%AB%E7%95%AB)" TargetMode="External" Id="rId8606" /><Relationship Type="http://schemas.openxmlformats.org/officeDocument/2006/relationships/hyperlink" Target="https://zh.wikipedia.org/wiki/%E7%99%BE%E8%8A%B1%E7%B9%9A%E4%BA%82_SAMURAI_GIRLS" TargetMode="External" Id="rId8607" /><Relationship Type="http://schemas.openxmlformats.org/officeDocument/2006/relationships/hyperlink" Target="https://zh.wikipedia.org/wiki/%E6%B1%BA%E9%AC%A5%E5%A4%A7%E5%B8%AB" TargetMode="External" Id="rId8608" /><Relationship Type="http://schemas.openxmlformats.org/officeDocument/2006/relationships/hyperlink" Target="https://zh.wikipedia.org/wiki/%E5%9B%A2%E5%9C%B0%E5%8F%8B%E5%A4%AB" TargetMode="External" Id="rId8609" /><Relationship Type="http://schemas.openxmlformats.org/officeDocument/2006/relationships/hyperlink" Target="https://zh.wikipedia.org/w/index.php?title=%E6%88%91%E6%98%AF%E5%9C%8B%E7%8E%8B&amp;action=edit&amp;redlink=1" TargetMode="External" Id="rId8610" /><Relationship Type="http://schemas.openxmlformats.org/officeDocument/2006/relationships/hyperlink" Target="https://zh.wikipedia.org/wiki/%E5%AF%B6%E7%9F%B3%E5%AF%B5%E7%89%A9_Happiness" TargetMode="External" Id="rId8611" /><Relationship Type="http://schemas.openxmlformats.org/officeDocument/2006/relationships/hyperlink" Target="https://zh.wikipedia.org/wiki/%E6%98%9F%E5%85%89%E5%B0%91%E5%A5%B3_%E5%BD%A9%E8%99%B9%E8%88%9E%E5%8F%B0" TargetMode="External" Id="rId8612" /><Relationship Type="http://schemas.openxmlformats.org/officeDocument/2006/relationships/hyperlink" Target="https://zh.wikipedia.org/wiki/%E6%8E%A2%E9%9A%AA%E6%89%98%E9%87%8C%E8%98%AD%E6%89%98" TargetMode="External" Id="rId8613" /><Relationship Type="http://schemas.openxmlformats.org/officeDocument/2006/relationships/hyperlink" Target="https://zh.wikipedia.org/wiki/%E7%BB%9D%E5%AF%B9%E9%98%B2%E5%8D%AB%E5%88%A9%E7%BB%B4%E5%9D%A6" TargetMode="External" Id="rId8614" /><Relationship Type="http://schemas.openxmlformats.org/officeDocument/2006/relationships/hyperlink" Target="https://zh.wikipedia.org/wiki/%E6%88%91%E7%9A%84%E5%A6%B9%E5%A6%B9%E5%93%AA%E6%9C%89%E9%80%99%E9%BA%BC%E5%8F%AF%E6%84%9B%EF%BC%81_(%E5%8B%95%E7%95%AB)" TargetMode="External" Id="rId8615" /><Relationship Type="http://schemas.openxmlformats.org/officeDocument/2006/relationships/hyperlink" Target="https://zh.wikipedia.org/wiki/%E9%80%B2%E6%93%8A%E7%9A%84%E5%B7%A8%E4%BA%BA" TargetMode="External" Id="rId8616" /><Relationship Type="http://schemas.openxmlformats.org/officeDocument/2006/relationships/hyperlink" Target="https://zh.wikipedia.org/wiki/%E5%AE%87%E5%AE%99%E6%88%B0%E8%89%A6%E5%A4%A7%E5%92%8C%E8%99%9F2199" TargetMode="External" Id="rId8617" /><Relationship Type="http://schemas.openxmlformats.org/officeDocument/2006/relationships/hyperlink" Target="https://zh.wikipedia.org/wiki/%E6%A9%9F%E5%8B%95%E6%88%B0%E5%A3%ABGUNDAM_SEED_DESTINY" TargetMode="External" Id="rId8618" /><Relationship Type="http://schemas.openxmlformats.org/officeDocument/2006/relationships/hyperlink" Target="https://zh.wikipedia.org/wiki/%E7%BF%A0%E6%98%9F%E4%B8%8A%E7%9A%84%E5%8A%A0%E7%88%BE%E5%B2%A1%E7%B7%B9%E4%BA%9E" TargetMode="External" Id="rId8619" /><Relationship Type="http://schemas.openxmlformats.org/officeDocument/2006/relationships/hyperlink" Target="https://zh.wikipedia.org/wiki/%E8%A5%B2%E4%BE%86%EF%BC%81%E7%BE%8E%E5%B0%91%E5%A5%B3%E9%82%AA%E7%A5%9E" TargetMode="External" Id="rId8620" /><Relationship Type="http://schemas.openxmlformats.org/officeDocument/2006/relationships/hyperlink" Target="https://zh.wikipedia.org/wiki/%E8%9F%B2%E5%A5%89%E8%A1%8C" TargetMode="External" Id="rId8621" /><Relationship Type="http://schemas.openxmlformats.org/officeDocument/2006/relationships/hyperlink" Target="https://zh.wikipedia.org/wiki/%E6%97%8B%E9%A2%A8%E7%AE%A1%E5%AE%B6_(%E5%8B%95%E7%95%AB)" TargetMode="External" Id="rId8622" /><Relationship Type="http://schemas.openxmlformats.org/officeDocument/2006/relationships/hyperlink" Target="https://zh.wikipedia.org/wiki/%E9%9D%A9%E7%A5%9E%E8%AA%9E" TargetMode="External" Id="rId8623" /><Relationship Type="http://schemas.openxmlformats.org/officeDocument/2006/relationships/hyperlink" Target="https://zh.wikipedia.org/wiki/YUYU%E5%BC%8F" TargetMode="External" Id="rId8624" /><Relationship Type="http://schemas.openxmlformats.org/officeDocument/2006/relationships/hyperlink" Target="https://zh.wikipedia.org/wiki/%E9%9D%A9%E5%91%BD%E6%A9%9FValvrave" TargetMode="External" Id="rId8625" /><Relationship Type="http://schemas.openxmlformats.org/officeDocument/2006/relationships/hyperlink" Target="https://zh.wikipedia.org/wiki/%E7%A7%91%E5%AD%B8%E8%B6%85%E9%9B%BB%E7%A3%81%E7%A0%B2" TargetMode="External" Id="rId8626" /><Relationship Type="http://schemas.openxmlformats.org/officeDocument/2006/relationships/hyperlink" Target="https://zh.wikipedia.org/wiki/%E8%AE%8A%E6%85%8B%E7%8E%8B%E5%AD%90%E8%88%87%E4%B8%8D%E7%AC%91%E8%B2%93" TargetMode="External" Id="rId8627" /><Relationship Type="http://schemas.openxmlformats.org/officeDocument/2006/relationships/hyperlink" Target="https://zh.wikipedia.org/wiki/%E9%96%83%E9%9B%BB%E5%8D%81%E4%B8%80%E4%BA%BAGO" TargetMode="External" Id="rId8628" /><Relationship Type="http://schemas.openxmlformats.org/officeDocument/2006/relationships/hyperlink" Target="https://zh.wikipedia.org/wiki/%E5%BF%8D%E8%80%85%E5%B0%8F%E9%9D%88%E7%B2%BE" TargetMode="External" Id="rId8629" /><Relationship Type="http://schemas.openxmlformats.org/officeDocument/2006/relationships/hyperlink" Target="https://zh.wikipedia.org/wiki/%E7%8E%8B%E8%80%85%E5%A4%A9%E4%B8%8B" TargetMode="External" Id="rId8630" /><Relationship Type="http://schemas.openxmlformats.org/officeDocument/2006/relationships/hyperlink" Target="https://zh.wikipedia.org/wiki/%E7%BE%A9%E5%91%86%E5%88%A9" TargetMode="External" Id="rId8631" /><Relationship Type="http://schemas.openxmlformats.org/officeDocument/2006/relationships/hyperlink" Target="https://zh.wikipedia.org/wiki/%E7%8B%97%E8%88%87%E5%89%AA%E5%88%80%E5%BF%85%E6%9C%89%E7%94%A8" TargetMode="External" Id="rId8632" /><Relationship Type="http://schemas.openxmlformats.org/officeDocument/2006/relationships/hyperlink" Target="https://zh.wikipedia.org/wiki/%E5%85%84%E5%BC%9F%E9%AC%A5%E7%88%AD" TargetMode="External" Id="rId8633" /><Relationship Type="http://schemas.openxmlformats.org/officeDocument/2006/relationships/hyperlink" Target="https://zh.wikipedia.org/wiki/%E7%BE%A9%E9%A2%A8%E5%A0%82%E5%A0%82%EF%BC%81%EF%BC%81%E5%85%BC%E7%BA%8C%E5%92%8C%E6%85%B6%E6%AC%A1" TargetMode="External" Id="rId8634" /><Relationship Type="http://schemas.openxmlformats.org/officeDocument/2006/relationships/hyperlink" Target="https://zh.wikipedia.org/wiki/%E5%B9%B8%E7%A6%8F%E5%85%89%E6%9A%88" TargetMode="External" Id="rId8635" /><Relationship Type="http://schemas.openxmlformats.org/officeDocument/2006/relationships/hyperlink" Target="https://zh.wikipedia.org/wiki/Free!" TargetMode="External" Id="rId8636" /><Relationship Type="http://schemas.openxmlformats.org/officeDocument/2006/relationships/hyperlink" Target="https://zh.wikipedia.org/wiki/%E7%89%B9%E4%BE%8B%E6%8E%AA%E6%96%BD%E5%9C%98%E9%AB%94%E6%96%AF%E7%89%B9%E6%8B%89%E5%A5%B3%E5%AD%90%E5%AD%B8%E9%99%A2%E9%AB%98%E7%AD%89%E7%A7%91C3%E9%83%A8" TargetMode="External" Id="rId8637" /><Relationship Type="http://schemas.openxmlformats.org/officeDocument/2006/relationships/hyperlink" Target="https://zh.wikipedia.org/wiki/%E5%BD%88%E4%B8%B8%E8%AB%96%E7%A0%B4_%E5%B8%8C%E6%9C%9B%E5%AD%B8%E5%9C%92%E8%88%87%E7%B5%95%E6%9C%9B%E9%AB%98%E4%B8%AD%E7%94%9F" TargetMode="External" Id="rId8638" /><Relationship Type="http://schemas.openxmlformats.org/officeDocument/2006/relationships/hyperlink" Target="https://zh.wikipedia.org/wiki/%E8%96%94%E8%96%87%E5%B0%91%E5%A5%B3" TargetMode="External" Id="rId8639" /><Relationship Type="http://schemas.openxmlformats.org/officeDocument/2006/relationships/hyperlink" Target="https://zh.wikipedia.org/wiki/%E6%88%80%E6%84%9B%E7%A0%94%E7%A9%B6%E6%89%80" TargetMode="External" Id="rId8640" /><Relationship Type="http://schemas.openxmlformats.org/officeDocument/2006/relationships/hyperlink" Target="https://zh.wikipedia.org/wiki/%E6%88%B0%E5%A7%AC%E7%B5%95%E5%94%B1SYMPHOGEAR" TargetMode="External" Id="rId8641" /><Relationship Type="http://schemas.openxmlformats.org/officeDocument/2006/relationships/hyperlink" Target="https://zh.wikipedia.org/wiki/%E6%AD%B8%E5%AE%85%E9%83%A8%E6%B4%BB%E5%8B%95%E8%A8%98%E9%8C%84" TargetMode="External" Id="rId8642" /><Relationship Type="http://schemas.openxmlformats.org/officeDocument/2006/relationships/hyperlink" Target="https://zh.wikipedia.org/wiki/Servant_x_Service" TargetMode="External" Id="rId8643" /><Relationship Type="http://schemas.openxmlformats.org/officeDocument/2006/relationships/hyperlink" Target="https://zh.wikipedia.org/wiki/%E8%98%BF%E7%90%83%E7%A4%BE%EF%BC%81" TargetMode="External" Id="rId8644" /><Relationship Type="http://schemas.openxmlformats.org/officeDocument/2006/relationships/hyperlink" Target="https://zh.wikipedia.org/wiki/%E9%BB%83%E9%87%91%E6%8B%BC%E5%9C%96" TargetMode="External" Id="rId8645" /><Relationship Type="http://schemas.openxmlformats.org/officeDocument/2006/relationships/hyperlink" Target="https://zh.wikipedia.org/wiki/%E7%A9%BF%E9%80%8F%E5%B9%BB%E5%BD%B1%E7%9A%84%E5%A4%AA%E9%98%B3" TargetMode="External" Id="rId8646" /><Relationship Type="http://schemas.openxmlformats.org/officeDocument/2006/relationships/hyperlink" Target="https://zh.wikipedia.org/wiki/%E7%8F%BE%E8%A6%96%E7%A0%94" TargetMode="External" Id="rId8647" /><Relationship Type="http://schemas.openxmlformats.org/officeDocument/2006/relationships/hyperlink" Target="https://zh.wikipedia.org/wiki/%E7%A5%9E%E4%B8%8D%E5%9C%A8%E7%9A%84%E6%98%9F%E6%9C%9F%E5%A4%A9" TargetMode="External" Id="rId8648" /><Relationship Type="http://schemas.openxmlformats.org/officeDocument/2006/relationships/hyperlink" Target="https://zh.wikipedia.org/wiki/%E5%B9%BB%E6%83%B3%E7%8E%A9%E5%81%B6" TargetMode="External" Id="rId8649" /><Relationship Type="http://schemas.openxmlformats.org/officeDocument/2006/relationships/hyperlink" Target="https://zh.wikipedia.org/wiki/%E6%83%A1%E9%AD%94%E9%AB%98%E6%A0%A1D%C3%97D" TargetMode="External" Id="rId8650" /><Relationship Type="http://schemas.openxmlformats.org/officeDocument/2006/relationships/hyperlink" Target="https://zh.wikipedia.org/wiki/%E6%9C%89%E9%A0%82%E5%A4%A9%E5%AE%B6%E6%97%8F" TargetMode="External" Id="rId8651" /><Relationship Type="http://schemas.openxmlformats.org/officeDocument/2006/relationships/hyperlink" Target="https://zh.wikipedia.org/wiki/%E5%85%AB%E7%8A%AC%E5%82%B3%EF%BC%8D%E6%9D%B1%E6%96%B9%E5%85%AB%E7%8A%AC%E7%95%B0%E8%81%9E%EF%BC%8D" TargetMode="External" Id="rId8652" /><Relationship Type="http://schemas.openxmlformats.org/officeDocument/2006/relationships/hyperlink" Target="https://zh.wikipedia.org/wiki/BLOOD_LAD_%E8%A1%80%E6%84%8F%E5%B0%91%E5%B9%B4" TargetMode="External" Id="rId8653" /><Relationship Type="http://schemas.openxmlformats.org/officeDocument/2006/relationships/hyperlink" Target="https://zh.wikipedia.org/wiki/%E9%AD%94%E7%95%8C%E7%8E%8B%E5%AD%90_devils_and_realist" TargetMode="External" Id="rId8654" /><Relationship Type="http://schemas.openxmlformats.org/officeDocument/2006/relationships/hyperlink" Target="https://zh.wikipedia.org/wiki/%E5%8F%AA%E6%9C%89%E7%A5%9E%E7%9F%A5%E9%81%93%E7%9A%84%E4%B8%96%E7%95%8C" TargetMode="External" Id="rId8655" /><Relationship Type="http://schemas.openxmlformats.org/officeDocument/2006/relationships/hyperlink" Target="https://zh.wikipedia.org/wiki/%E6%88%91%E4%B8%8D%E5%8F%97%E6%AD%A1%E8%BF%8E%EF%BC%8C%E6%80%8E%E9%BA%BC%E6%83%B3%E9%83%BD%E6%98%AF%E4%BD%A0%E5%80%91%E7%9A%84%E9%8C%AF%EF%BC%81" TargetMode="External" Id="rId8656" /><Relationship Type="http://schemas.openxmlformats.org/officeDocument/2006/relationships/hyperlink" Target="https://zh.wikipedia.org/wiki/%E9%8A%80%E4%B9%8B%E5%8C%99_Silver_Spoon" TargetMode="External" Id="rId8657" /><Relationship Type="http://schemas.openxmlformats.org/officeDocument/2006/relationships/hyperlink" Target="https://zh.wikipedia.org/wiki/%E8%B6%85%E6%AC%A1%E5%85%83%E6%88%B0%E8%A8%98_%E6%88%B0%E6%A9%9F%E5%B0%91%E5%A5%B3" TargetMode="External" Id="rId8658" /><Relationship Type="http://schemas.openxmlformats.org/officeDocument/2006/relationships/hyperlink" Target="https://zh.wikipedia.org/wiki/%E7%A7%91%E5%AD%B8%E5%B0%8F%E9%A3%9B%E4%BF%A0Crowds" TargetMode="External" Id="rId8659" /><Relationship Type="http://schemas.openxmlformats.org/officeDocument/2006/relationships/hyperlink" Target="https://zh.wikipedia.org/wiki/%E5%B0%8F%E9%8E%AE%E6%9C%89%E4%BD%A0" TargetMode="External" Id="rId8660" /><Relationship Type="http://schemas.openxmlformats.org/officeDocument/2006/relationships/hyperlink" Target="https://zh.wikipedia.org/wiki/%E7%BE%A9%E5%91%86%E5%88%A9" TargetMode="External" Id="rId8661" /><Relationship Type="http://schemas.openxmlformats.org/officeDocument/2006/relationships/hyperlink" Target="https://zh.wikipedia.org/wiki/%E5%AF%B5%E7%89%A9%E5%8F%8D%E6%96%97%E6%98%9F" TargetMode="External" Id="rId8662" /><Relationship Type="http://schemas.openxmlformats.org/officeDocument/2006/relationships/hyperlink" Target="https://zh.wikipedia.org/wiki/%E6%9C%80%E5%BC%B7%E9%8A%80%E6%B2%B3_%E7%A9%B6%E6%A5%B5ZERO_Battle_Spirits" TargetMode="External" Id="rId8663" /><Relationship Type="http://schemas.openxmlformats.org/officeDocument/2006/relationships/hyperlink" Target="https://zh.wikipedia.org/wiki/%E7%A5%9E%E5%A5%87%E5%AF%B6%E8%B2%9D_THE_ORIGIN" TargetMode="External" Id="rId8664" /><Relationship Type="http://schemas.openxmlformats.org/officeDocument/2006/relationships/hyperlink" Target="https://zh.wikipedia.org/wiki/%E6%A0%B8%E7%88%86%E6%9C%AB%E4%B8%96%E9%8C%84" TargetMode="External" Id="rId8665" /><Relationship Type="http://schemas.openxmlformats.org/officeDocument/2006/relationships/hyperlink" Target="https://zh.wikipedia.org/wiki/%E8%90%8C%E8%90%8C%E4%BE%B5%E7%95%A5%E8%80%85_OUTBREAK_COMPANY" TargetMode="External" Id="rId8666" /><Relationship Type="http://schemas.openxmlformats.org/officeDocument/2006/relationships/hyperlink" Target="https://zh.wikipedia.org/wiki/KILL_la_KILL" TargetMode="External" Id="rId8667" /><Relationship Type="http://schemas.openxmlformats.org/officeDocument/2006/relationships/hyperlink" Target="https://zh.wikipedia.org/wiki/%E9%9D%92%E6%98%A5%E7%B4%80%E8%A1%8C" TargetMode="External" Id="rId8668" /><Relationship Type="http://schemas.openxmlformats.org/officeDocument/2006/relationships/hyperlink" Target="https://zh.wikipedia.org/wiki/Aikatsu%EF%BC%81%E5%81%B6%E5%83%8F%E6%B4%BB%E5%8B%95%EF%BC%81" TargetMode="External" Id="rId8669" /><Relationship Type="http://schemas.openxmlformats.org/officeDocument/2006/relationships/hyperlink" Target="https://zh.wikipedia.org/wiki/%E5%99%AC%E8%A1%80%E7%8B%82%E8%A5%B2" TargetMode="External" Id="rId8670" /><Relationship Type="http://schemas.openxmlformats.org/officeDocument/2006/relationships/hyperlink" Target="https://zh.wikipedia.org/wiki/Little_Busters!" TargetMode="External" Id="rId8671" /><Relationship Type="http://schemas.openxmlformats.org/officeDocument/2006/relationships/hyperlink" Target="https://zh.wikipedia.org/wiki/%E7%99%BD%E8%89%B2%E7%9B%B8%E7%B0%BF2" TargetMode="External" Id="rId8672" /><Relationship Type="http://schemas.openxmlformats.org/officeDocument/2006/relationships/hyperlink" Target="https://zh.wikipedia.org/wiki/%E7%9C%BC%E9%8F%A1%E9%83%A8%EF%BC%81" TargetMode="External" Id="rId8673" /><Relationship Type="http://schemas.openxmlformats.org/officeDocument/2006/relationships/hyperlink" Target="https://zh.wikipedia.org/wiki/Walkure_Romanze_%E5%B0%91%E5%A5%B3%E9%A8%8E%E5%A3%AB%E7%89%A9%E8%AA%9E" TargetMode="External" Id="rId8674" /><Relationship Type="http://schemas.openxmlformats.org/officeDocument/2006/relationships/hyperlink" Target="https://zh.wikipedia.org/wiki/%E6%9D%B1%E4%BA%AC%E9%97%87%E9%B4%89" TargetMode="External" Id="rId8675" /><Relationship Type="http://schemas.openxmlformats.org/officeDocument/2006/relationships/hyperlink" Target="https://zh.wikipedia.org/wiki/%E8%92%BC%E7%BF%BC%E9%BB%98%E7%A4%BA%E9%8C%84" TargetMode="External" Id="rId8676" /><Relationship Type="http://schemas.openxmlformats.org/officeDocument/2006/relationships/hyperlink" Target="https://zh.wikipedia.org/wiki/%E6%AD%A6%E5%A3%AB%E5%BC%97%E6%8B%89%E6%98%8E%E6%88%88" TargetMode="External" Id="rId8677" /><Relationship Type="http://schemas.openxmlformats.org/officeDocument/2006/relationships/hyperlink" Target="https://zh.wikipedia.org/wiki/%E9%9D%A9%E5%91%BD%E6%A9%9FValvrave" TargetMode="External" Id="rId8678" /><Relationship Type="http://schemas.openxmlformats.org/officeDocument/2006/relationships/hyperlink" Target="https://zh.wikipedia.org/wiki/%E9%B2%81%E9%82%A6%E4%B8%89%E4%B8%96" TargetMode="External" Id="rId8679" /><Relationship Type="http://schemas.openxmlformats.org/officeDocument/2006/relationships/hyperlink" Target="https://zh.wikipedia.org/wiki/%E7%86%B1%E9%A2%A8%E6%B5%B7%E9%99%B8" TargetMode="External" Id="rId8680" /><Relationship Type="http://schemas.openxmlformats.org/officeDocument/2006/relationships/hyperlink" Target="https://zh.wikipedia.org/wiki/%E5%88%80%E5%8A%8D%E7%A5%9E%E5%9F%9F" TargetMode="External" Id="rId8681" /><Relationship Type="http://schemas.openxmlformats.org/officeDocument/2006/relationships/hyperlink" Target="https://zh.wikipedia.org/wiki/%E5%8F%A4%E7%B1%8D%E7%A0%94%E7%A9%B6%E7%A4%BE%E7%B3%BB%E5%88%97" TargetMode="External" Id="rId8682" /><Relationship Type="http://schemas.openxmlformats.org/officeDocument/2006/relationships/hyperlink" Target="https://zh.wikipedia.org/wiki/%E8%9D%A6%E6%8E%B0%E5%A4%A9%E6%96%87%E7%A4%BE" TargetMode="External" Id="rId8683" /><Relationship Type="http://schemas.openxmlformats.org/officeDocument/2006/relationships/hyperlink" Target="https://zh.wikipedia.org/wiki/%E5%8A%A0%E9%80%9F%E4%B8%96%E7%95%8C" TargetMode="External" Id="rId8684" /><Relationship Type="http://schemas.openxmlformats.org/officeDocument/2006/relationships/hyperlink" Target="https://zh.wikipedia.org/wiki/SKET_DANCE" TargetMode="External" Id="rId8685" /><Relationship Type="http://schemas.openxmlformats.org/officeDocument/2006/relationships/hyperlink" Target="https://zh.wikipedia.org/wiki/Kiss%C3%97sis_%E8%A6%AA%E8%A6%AA%E5%A7%8A%E5%A7%8A" TargetMode="External" Id="rId8686" /><Relationship Type="http://schemas.openxmlformats.org/officeDocument/2006/relationships/hyperlink" Target="https://zh.wikipedia.org/wiki/%E5%A5%B3%E5%AD%90%E8%90%BD" TargetMode="External" Id="rId8687" /><Relationship Type="http://schemas.openxmlformats.org/officeDocument/2006/relationships/hyperlink" Target="https://zh.wikipedia.org/wiki/%E5%A6%84%E6%83%B3%E5%AD%B8%E7%94%9F%E6%9C%83" TargetMode="External" Id="rId8688" /><Relationship Type="http://schemas.openxmlformats.org/officeDocument/2006/relationships/hyperlink" Target="https://zh.wikipedia.org/wiki/C%C3%98DE:BREAKER" TargetMode="External" Id="rId8689" /><Relationship Type="http://schemas.openxmlformats.org/officeDocument/2006/relationships/hyperlink" Target="https://zh.wikipedia.org/wiki/FAIRY_TAIL%E9%AD%94%E5%B0%8E%E5%B0%91%E5%B9%B4" TargetMode="External" Id="rId8690" /><Relationship Type="http://schemas.openxmlformats.org/officeDocument/2006/relationships/hyperlink" Target="https://zh.wikipedia.org/wiki/%E5%A5%B3%E5%AD%90%E9%AB%98%E4%B8%AD%E7%94%9F_%26_%E9%87%8D%E6%88%B0%E8%BB%8A" TargetMode="External" Id="rId8691" /><Relationship Type="http://schemas.openxmlformats.org/officeDocument/2006/relationships/hyperlink" Target="https://zh.wikipedia.org/wiki/%E9%BB%91%E5%AD%90%E7%9A%84%E7%B1%83%E7%90%83" TargetMode="External" Id="rId8692" /><Relationship Type="http://schemas.openxmlformats.org/officeDocument/2006/relationships/hyperlink" Target="https://zh.wikipedia.org/wiki/%E7%BE%8E%E5%B0%91%E5%A5%B3%E6%AD%BB%E7%A5%9E_%E9%82%84%E6%88%91H%E4%B9%8B%E9%AD%82%EF%BC%81" TargetMode="External" Id="rId8693" /><Relationship Type="http://schemas.openxmlformats.org/officeDocument/2006/relationships/hyperlink" Target="https://zh.wikipedia.org/wiki/%E6%AD%BB%E4%BA%A1%E5%8F%B0%E7%90%83" TargetMode="External" Id="rId8694" /><Relationship Type="http://schemas.openxmlformats.org/officeDocument/2006/relationships/hyperlink" Target="https://zh.wikipedia.org/wiki/%E8%A1%80%E5%92%92%E8%81%96%E7%97%95" TargetMode="External" Id="rId8695" /><Relationship Type="http://schemas.openxmlformats.org/officeDocument/2006/relationships/hyperlink" Target="https://zh.wikipedia.org/w/index.php?title=Mikosuri%E5%8D%8A%E5%8A%87%E5%A0%B4&amp;action=edit&amp;redlink=1" TargetMode="External" Id="rId8696" /><Relationship Type="http://schemas.openxmlformats.org/officeDocument/2006/relationships/hyperlink" Target="https://zh.wikipedia.org/wiki/%E5%A5%B3%E5%AD%90%E9%AB%98%E4%B8%AD%E7%94%9F_%26_%E9%87%8D%E6%88%B0%E8%BB%8A" TargetMode="External" Id="rId8697" /><Relationship Type="http://schemas.openxmlformats.org/officeDocument/2006/relationships/hyperlink" Target="https://zh.wikipedia.org/wiki/%E5%85%B6%E4%B8%AD1%E5%80%8B%E6%98%AF%E5%A6%B9%E5%A6%B9%EF%BC%81" TargetMode="External" Id="rId8698" /><Relationship Type="http://schemas.openxmlformats.org/officeDocument/2006/relationships/hyperlink" Target="https://zh.wikipedia.org/wiki/%E7%B7%8B%E8%89%B2%E7%9A%84%E7%A2%8E%E7%89%87" TargetMode="External" Id="rId8699" /><Relationship Type="http://schemas.openxmlformats.org/officeDocument/2006/relationships/hyperlink" Target="https://zh.wikipedia.org/wiki/%E5%A5%B3%E7%9A%87%E4%B9%8B%E5%88%83" TargetMode="External" Id="rId8700" /><Relationship Type="http://schemas.openxmlformats.org/officeDocument/2006/relationships/hyperlink" Target="https://zh.wikipedia.org/w/index.php?title=Arve_Rezzle_%E6%A9%9F%E6%A2%B0%E4%BB%99%E5%A5%B3%E5%80%91&amp;action=edit&amp;redlink=1" TargetMode="External" Id="rId8701" /><Relationship Type="http://schemas.openxmlformats.org/officeDocument/2006/relationships/hyperlink" Target="https://zh.wikipedia.org/wiki/C%C3%98DE:BREAKER" TargetMode="External" Id="rId8702" /><Relationship Type="http://schemas.openxmlformats.org/officeDocument/2006/relationships/hyperlink" Target="https://zh.wikipedia.org/wiki/%E5%A5%B3%E5%AD%90%E9%AB%98%E4%B8%AD%E7%94%9F_%26_%E9%87%8D%E6%88%B0%E8%BB%8A" TargetMode="External" Id="rId8703" /><Relationship Type="http://schemas.openxmlformats.org/officeDocument/2006/relationships/hyperlink" Target="https://zh.wikipedia.org/wiki/%E6%88%80%E6%97%85%EF%BD%9ETrue_Tours_Nanto%EF%BD%9E" TargetMode="External" Id="rId8704" /><Relationship Type="http://schemas.openxmlformats.org/officeDocument/2006/relationships/hyperlink" Target="https://zh.wikipedia.org/wiki/%E5%A6%84%E6%83%B3%E5%AD%B8%E7%94%9F%E6%9C%83" TargetMode="External" Id="rId8705" /><Relationship Type="http://schemas.openxmlformats.org/officeDocument/2006/relationships/hyperlink" Target="https://zh.wikipedia.org/wiki/%E5%A5%B3%E5%AD%90%E9%AB%98%E4%B8%AD%E7%94%9F_%26_%E9%87%8D%E6%88%B0%E8%BB%8A" TargetMode="External" Id="rId8706" /><Relationship Type="http://schemas.openxmlformats.org/officeDocument/2006/relationships/hyperlink" Target="https://zh.wikipedia.org/wiki/%E6%83%A1%E9%AD%94%E9%AB%98%E6%A0%A1D%C3%97D" TargetMode="External" Id="rId8707" /><Relationship Type="http://schemas.openxmlformats.org/officeDocument/2006/relationships/hyperlink" Target="https://zh.wikipedia.org/wiki/%E4%BE%B5%E7%95%A5%EF%BC%81%E8%8A%B1%E6%9E%9D%E5%A8%98" TargetMode="External" Id="rId8708" /><Relationship Type="http://schemas.openxmlformats.org/officeDocument/2006/relationships/hyperlink" Target="https://zh.wikipedia.org/wiki/FAIRY_TAIL%E9%AD%94%E5%B0%8E%E5%B0%91%E5%B9%B4" TargetMode="External" Id="rId8709" /><Relationship Type="http://schemas.openxmlformats.org/officeDocument/2006/relationships/hyperlink" Target="https://zh.wikipedia.org/wiki/%E5%8F%AA%E6%9C%89%E7%A5%9E%E7%9F%A5%E9%81%93%E7%9A%84%E4%B8%96%E7%95%8C" TargetMode="External" Id="rId8710" /><Relationship Type="http://schemas.openxmlformats.org/officeDocument/2006/relationships/hyperlink" Target="https://zh.wikipedia.org/wiki/%E4%B8%AD%E4%BA%8C%E7%97%85%E4%B9%9F%E6%83%B3%E8%AB%87%E6%88%80%E6%84%9B%EF%BC%81" TargetMode="External" Id="rId8711" /><Relationship Type="http://schemas.openxmlformats.org/officeDocument/2006/relationships/hyperlink" Target="https://zh.wikipedia.org/wiki/Rescue_ME!" TargetMode="External" Id="rId8712" /><Relationship Type="http://schemas.openxmlformats.org/officeDocument/2006/relationships/hyperlink" Target="https://zh.wikipedia.org/wiki/%E8%98%BF%E7%90%83%E7%A4%BE%EF%BC%81" TargetMode="External" Id="rId8713" /><Relationship Type="http://schemas.openxmlformats.org/officeDocument/2006/relationships/hyperlink" Target="https://zh.wikipedia.org/wiki/%E5%A5%B3%E5%AD%90%E9%AB%98%E4%B8%AD%E7%94%9F_%26_%E9%87%8D%E6%88%B0%E8%BB%8A" TargetMode="External" Id="rId8714" /><Relationship Type="http://schemas.openxmlformats.org/officeDocument/2006/relationships/hyperlink" Target="https://zh.wikipedia.org/wiki/%E8%A6%81%E8%81%BD%E7%88%B8%E7%88%B8%E7%9A%84%E8%A9%B1%EF%BC%81" TargetMode="External" Id="rId8715" /><Relationship Type="http://schemas.openxmlformats.org/officeDocument/2006/relationships/hyperlink" Target="https://zh.wikipedia.org/wiki/%E6%AD%A6%E8%A3%9D%E7%A5%9E%E5%A7%AC" TargetMode="External" Id="rId8716" /><Relationship Type="http://schemas.openxmlformats.org/officeDocument/2006/relationships/hyperlink" Target="https://zh.wikipedia.org/w/index.php?title=ARK9&amp;action=edit&amp;redlink=1" TargetMode="External" Id="rId8717" /><Relationship Type="http://schemas.openxmlformats.org/officeDocument/2006/relationships/hyperlink" Target="https://zh.wikipedia.org/wiki/%E7%A2%A7%E9%99%BD%E5%AD%B8%E5%9C%92%E5%AD%B8%E7%94%9F%E6%9C%83%E8%AD%B0%E4%BA%8B%E9%8C%84" TargetMode="External" Id="rId8718" /><Relationship Type="http://schemas.openxmlformats.org/officeDocument/2006/relationships/hyperlink" Target="https://zh.wikipedia.org/wiki/%E5%A6%84%E6%83%B3%E5%AD%B8%E7%94%9F%E6%9C%83" TargetMode="External" Id="rId8719" /><Relationship Type="http://schemas.openxmlformats.org/officeDocument/2006/relationships/hyperlink" Target="https://zh.wikipedia.org/wiki/%E5%B0%8F%E6%9E%97%E5%8F%AF%E6%84%9B%E5%88%B0%E7%88%86%EF%BC%81" TargetMode="External" Id="rId8720" /><Relationship Type="http://schemas.openxmlformats.org/officeDocument/2006/relationships/hyperlink" Target="https://zh.wikipedia.org/wiki/%E5%95%8F%E9%A1%8C%E5%85%92%E7%AB%A5%E9%83%BD%E4%BE%86%E8%87%AA%E7%95%B0%E4%B8%96%E7%95%8C%EF%BC%9F" TargetMode="External" Id="rId8721" /><Relationship Type="http://schemas.openxmlformats.org/officeDocument/2006/relationships/hyperlink" Target="https://zh.wikipedia.org/wiki/%E5%AF%B6%E7%9F%B3%E5%AF%B5%E7%89%A9_Twinkle%E2%98%86" TargetMode="External" Id="rId8722" /><Relationship Type="http://schemas.openxmlformats.org/officeDocument/2006/relationships/hyperlink" Target="https://zh.wikipedia.org/wiki/%E6%9C%AA%E4%BE%86%E6%97%A5%E8%A8%98" TargetMode="External" Id="rId8723" /><Relationship Type="http://schemas.openxmlformats.org/officeDocument/2006/relationships/hyperlink" Target="https://zh.wikipedia.org/wiki/%E5%8F%AA%E8%A6%81%E5%A6%B3%E8%AA%AA%E5%A6%B3%E6%84%9B%E6%88%91" TargetMode="External" Id="rId8724" /><Relationship Type="http://schemas.openxmlformats.org/officeDocument/2006/relationships/hyperlink" Target="https://zh.wikipedia.org/wiki/%E6%A9%9F%E5%8B%95%E6%88%B0%E5%A3%ABGUNDAM_AGE" TargetMode="External" Id="rId8725" /><Relationship Type="http://schemas.openxmlformats.org/officeDocument/2006/relationships/hyperlink" Target="https://zh.wikipedia.org/wiki/%E5%A5%B3%E7%9A%87%E4%B9%8B%E5%88%83" TargetMode="External" Id="rId8726" /><Relationship Type="http://schemas.openxmlformats.org/officeDocument/2006/relationships/hyperlink" Target="https://zh.wikipedia.org/wiki/%E5%8D%97%E5%AE%B6%E4%B8%89%E5%A7%8A%E5%A6%B9" TargetMode="External" Id="rId8727" /><Relationship Type="http://schemas.openxmlformats.org/officeDocument/2006/relationships/hyperlink" Target="https://zh.wikipedia.org/wiki/%E9%A3%86%E9%80%9F%E5%AE%85%E7%94%B7" TargetMode="External" Id="rId8728" /><Relationship Type="http://schemas.openxmlformats.org/officeDocument/2006/relationships/hyperlink" Target="https://zh.wikipedia.org/wiki/%E9%84%B0%E5%BA%A7%E7%9A%84%E6%80%AA%E5%90%8C%E5%AD%B8" TargetMode="External" Id="rId8729" /><Relationship Type="http://schemas.openxmlformats.org/officeDocument/2006/relationships/hyperlink" Target="https://zh.wikipedia.org/wiki/%E6%9A%AE%E8%9F%AC%E6%82%B2%E9%B3%B4%E6%99%82_(%E5%8B%95%E7%95%AB)" TargetMode="External" Id="rId8730" /><Relationship Type="http://schemas.openxmlformats.org/officeDocument/2006/relationships/hyperlink" Target="https://zh.wikipedia.org/wiki/%E5%87%BA%E5%8C%85%E7%8E%8B%E5%A5%B3" TargetMode="External" Id="rId8731" /><Relationship Type="http://schemas.openxmlformats.org/officeDocument/2006/relationships/hyperlink" Target="https://zh.wikipedia.org/wiki/%E5%85%83%E6%B0%A3%E5%B0%91%E5%A5%B3%E7%B7%A3%E7%B5%90%E7%A5%9E" TargetMode="External" Id="rId8732" /><Relationship Type="http://schemas.openxmlformats.org/officeDocument/2006/relationships/hyperlink" Target="https://zh.wikipedia.org/wiki/%E7%BF%A0%E6%98%9F%E4%B8%8A%E7%9A%84%E5%8A%A0%E7%88%BE%E5%B2%A1%E7%B7%B9%E4%BA%9E" TargetMode="External" Id="rId8733" /><Relationship Type="http://schemas.openxmlformats.org/officeDocument/2006/relationships/hyperlink" Target="https://zh.wikipedia.org/wiki/%E5%A4%9C%E6%AB%BB%E5%9B%9B%E9%87%8D%E5%A5%8F" TargetMode="External" Id="rId8734" /><Relationship Type="http://schemas.openxmlformats.org/officeDocument/2006/relationships/hyperlink" Target="https://zh.wikipedia.org/wiki/%E8%8A%B1%E7%89%8C%E6%83%85%E7%B7%A3" TargetMode="External" Id="rId8735" /><Relationship Type="http://schemas.openxmlformats.org/officeDocument/2006/relationships/hyperlink" Target="https://zh.wikipedia.org/wiki/%E6%9E%9C%E7%84%B6%E6%88%91%E7%9A%84%E9%9D%92%E6%98%A5%E6%88%80%E6%84%9B%E5%96%9C%E5%8A%87%E6%90%9E%E9%8C%AF%E4%BA%86%E3%80%82" TargetMode="External" Id="rId8736" /><Relationship Type="http://schemas.openxmlformats.org/officeDocument/2006/relationships/hyperlink" Target="https://zh.wikipedia.org/wiki/%E9%AD%94%E5%8A%8D%E5%A7%AC%EF%BC%81" TargetMode="External" Id="rId8737" /><Relationship Type="http://schemas.openxmlformats.org/officeDocument/2006/relationships/hyperlink" Target="https://zh.wikipedia.org/wiki/%E7%A5%9E%E5%A5%87%E5%AF%B6%E8%B2%9D_THE_ORIGIN" TargetMode="External" Id="rId8738" /><Relationship Type="http://schemas.openxmlformats.org/officeDocument/2006/relationships/hyperlink" Target="https://zh.wikipedia.org/wiki/%E5%A6%84%E6%83%B3%E5%AD%B8%E7%94%9F%E6%9C%83" TargetMode="External" Id="rId8739" /><Relationship Type="http://schemas.openxmlformats.org/officeDocument/2006/relationships/hyperlink" Target="https://zh.wikipedia.org/wiki/%E6%84%9B%E6%AE%BA%E5%AF%B6%E8%B2%9D" TargetMode="External" Id="rId8740" /><Relationship Type="http://schemas.openxmlformats.org/officeDocument/2006/relationships/hyperlink" Target="https://zh.wikipedia.org/wiki/%E7%BF%A0%E6%98%9F%E4%B8%8A%E7%9A%84%E5%8A%A0%E7%88%BE%E5%B2%A1%E7%B7%B9%E4%BA%9E" TargetMode="External" Id="rId8741" /><Relationship Type="http://schemas.openxmlformats.org/officeDocument/2006/relationships/hyperlink" Target="https://zh.wikipedia.org/wiki/Kiss%C3%97sis_%E8%A6%AA%E8%A6%AA%E5%A7%8A%E5%A7%8A" TargetMode="External" Id="rId8742" /><Relationship Type="http://schemas.openxmlformats.org/officeDocument/2006/relationships/hyperlink" Target="https://zh.wikipedia.org/wiki/%E5%87%BA%E5%8C%85%E7%8E%8B%E5%A5%B3" TargetMode="External" Id="rId8743" /><Relationship Type="http://schemas.openxmlformats.org/officeDocument/2006/relationships/hyperlink" Target="https://zh.wikipedia.org/wiki/%E7%B4%84%E6%9C%83%E5%A4%A7%E4%BD%9C%E6%88%B0" TargetMode="External" Id="rId8744" /><Relationship Type="http://schemas.openxmlformats.org/officeDocument/2006/relationships/hyperlink" Target="https://zh.wikipedia.org/wiki/%E7%8D%B5%E4%BA%BA%EF%BC%9A%E7%B7%8B%E8%89%B2%E5%B9%BB%E5%BD%B1" TargetMode="External" Id="rId8745" /><Relationship Type="http://schemas.openxmlformats.org/officeDocument/2006/relationships/hyperlink" Target="https://zh.wikipedia.org/wiki/%E5%AE%87%E5%AE%99%E6%88%B0%E8%89%A6%E5%A4%A7%E5%92%8C%E8%99%9F2199" TargetMode="External" Id="rId8746" /><Relationship Type="http://schemas.openxmlformats.org/officeDocument/2006/relationships/hyperlink" Target="https://zh.wikipedia.org/wiki/%E7%83%99%E5%8D%B0%E6%88%B0%E5%A3%AB" TargetMode="External" Id="rId8747" /><Relationship Type="http://schemas.openxmlformats.org/officeDocument/2006/relationships/hyperlink" Target="https://zh.wikipedia.org/wiki/STAR_DRIVER_%E9%96%83%E4%BA%AE%E7%9A%84%E5%A1%94%E7%A7%91%E7%89%B9" TargetMode="External" Id="rId8748" /><Relationship Type="http://schemas.openxmlformats.org/officeDocument/2006/relationships/hyperlink" Target="https://zh.wikipedia.org/wiki/%E5%8A%87%E5%A0%B4%E7%89%88%E9%AD%94%E6%B3%95%E7%A6%81%E6%9B%B8%E7%9B%AE%E9%8C%84%EF%BC%9A%E6%81%A9%E5%BA%95%E5%BD%8C%E7%BF%81%E7%9A%84%E5%A5%87%E8%B9%9F" TargetMode="External" Id="rId8749" /><Relationship Type="http://schemas.openxmlformats.org/officeDocument/2006/relationships/hyperlink" Target="https://zh.wikipedia.org/wiki/%E6%A9%9F%E5%8B%95%E6%88%B0%E5%A3%ABGUNDAM_UC" TargetMode="External" Id="rId8750" /><Relationship Type="http://schemas.openxmlformats.org/officeDocument/2006/relationships/hyperlink" Target="https://zh.wikipedia.org/w/index.php?title=Arve_Rezzle_-%E6%A9%9F%E6%A2%B0%E5%8C%96%E7%9A%84%E5%A6%96%E7%B2%BE%E5%80%91-&amp;action=edit&amp;redlink=1" TargetMode="External" Id="rId8751" /><Relationship Type="http://schemas.openxmlformats.org/officeDocument/2006/relationships/hyperlink" Target="https://zh.wikipedia.org/wiki/%E6%AD%BB%E4%BA%A1%E9%81%8A%E8%A1%8C" TargetMode="External" Id="rId8752" /><Relationship Type="http://schemas.openxmlformats.org/officeDocument/2006/relationships/hyperlink" Target="https://zh.wikipedia.org/wiki/%E5%B0%8F%E9%AD%94%E5%A5%B3%E5%AD%B8%E5%9C%92" TargetMode="External" Id="rId8753" /><Relationship Type="http://schemas.openxmlformats.org/officeDocument/2006/relationships/hyperlink" Target="https://zh.wikipedia.org/w/index.php?title=%E9%BE%8D_-RYO-&amp;action=edit&amp;redlink=1" TargetMode="External" Id="rId8754" /><Relationship Type="http://schemas.openxmlformats.org/officeDocument/2006/relationships/hyperlink" Target="https://zh.wikipedia.org/wiki/%E5%A4%A7%E9%9B%84%E7%9A%84%E7%A7%98%E5%AF%86%E9%81%93%E5%85%B7%E5%8D%9A%E7%89%A9%E9%A4%A8" TargetMode="External" Id="rId8755" /><Relationship Type="http://schemas.openxmlformats.org/officeDocument/2006/relationships/hyperlink" Target="https://zh.wikipedia.org/wiki/%E8%8A%B1%E9%96%8B%E7%89%A9%E8%AA%9E" TargetMode="External" Id="rId8756" /><Relationship Type="http://schemas.openxmlformats.org/officeDocument/2006/relationships/hyperlink" Target="https://zh.wikipedia.org/wiki/%E5%85%89%E4%B9%8B%E7%BE%8E%E5%B0%91%E5%A5%B3_All_Stars_New_Stage2_%E5%BF%83%E4%B9%8B%E6%9C%8B%E5%8F%8B" TargetMode="External" Id="rId8757" /><Relationship Type="http://schemas.openxmlformats.org/officeDocument/2006/relationships/hyperlink" Target="https://zh.wikipedia.org/wiki/%E9%BE%8D%E7%8F%A0Z_%E7%A5%9E%E8%88%87%E7%A5%9E" TargetMode="External" Id="rId8758" /><Relationship Type="http://schemas.openxmlformats.org/officeDocument/2006/relationships/hyperlink" Target="https://zh.wikipedia.org/w/index.php?title=%E8%8A%B1%E6%A8%A3%E6%B2%B3%E7%AB%A5&amp;action=edit&amp;redlink=1" TargetMode="External" Id="rId8759" /><Relationship Type="http://schemas.openxmlformats.org/officeDocument/2006/relationships/hyperlink" Target="https://zh.wikipedia.org/wiki/%E5%AE%87%E5%AE%99%E6%88%B0%E8%89%A6%E5%A4%A7%E5%92%8C%E8%99%9F2199" TargetMode="External" Id="rId8760" /><Relationship Type="http://schemas.openxmlformats.org/officeDocument/2006/relationships/hyperlink" Target="https://zh.wikipedia.org/wiki/AURA_%EF%BD%9E%E9%AD%94%E9%BE%8D%E9%99%A2%E5%85%89%E7%89%99%E6%9C%80%E5%BE%8C%E7%9A%84%E6%88%B0%E9%AC%A5%EF%BD%9E" TargetMode="External" Id="rId8761" /><Relationship Type="http://schemas.openxmlformats.org/officeDocument/2006/relationships/hyperlink" Target="https://zh.wikipedia.org/wiki/%E5%90%8D%E5%81%B5%E6%8E%A2%E6%9F%AF%E5%8D%97%EF%BC%9A%E7%B5%95%E6%B5%B7%E7%9A%84%E5%81%B5%E6%8E%A2" TargetMode="External" Id="rId8762" /><Relationship Type="http://schemas.openxmlformats.org/officeDocument/2006/relationships/hyperlink" Target="https://zh.wikipedia.org/wiki/%E8%A0%9F%E7%AD%86%E5%B0%8F%E6%96%B0%EF%BC%9A%E8%B6%85%E7%B4%9A%E7%BE%8E%E5%91%B3%EF%BC%81B%E7%B4%9A%E7%BE%8E%E9%A3%9F%E5%A4%A7%E9%80%83%E4%BA%A1%EF%BC%81%EF%BC%81" TargetMode="External" Id="rId8763" /><Relationship Type="http://schemas.openxmlformats.org/officeDocument/2006/relationships/hyperlink" Target="https://zh.wikipedia.org/wiki/%E5%91%BD%E9%81%8B%E7%9F%B3%E4%B9%8B%E9%96%80_%E8%B2%A0%E8%8D%B7%E9%A0%98%E5%9F%9F%E7%9A%84%E6%97%A2%E8%A6%96%E6%84%9F" TargetMode="External" Id="rId8764" /><Relationship Type="http://schemas.openxmlformats.org/officeDocument/2006/relationships/hyperlink" Target="https://zh.wikipedia.org/wiki/%E8%81%96%E2%98%86%E5%93%A5%E5%82%B3" TargetMode="External" Id="rId8765" /><Relationship Type="http://schemas.openxmlformats.org/officeDocument/2006/relationships/hyperlink" Target="https://zh.wikipedia.org/w/index.php?title=%E7%87%83%E7%87%92%E7%9A%84%E4%BD%9B%E5%83%8F%E4%BA%BA&amp;action=edit&amp;redlink=1" TargetMode="External" Id="rId8766" /><Relationship Type="http://schemas.openxmlformats.org/officeDocument/2006/relationships/hyperlink" Target="https://zh.wikipedia.org/wiki/%E8%A8%80%E8%91%89%E4%B9%8B%E5%BA%AD" TargetMode="External" Id="rId8767" /><Relationship Type="http://schemas.openxmlformats.org/officeDocument/2006/relationships/hyperlink" Target="https://zh.wikipedia.org/wiki/HAL_(2013%E5%B9%B4%E7%94%B5%E5%BD%B1)" TargetMode="External" Id="rId8768" /><Relationship Type="http://schemas.openxmlformats.org/officeDocument/2006/relationships/hyperlink" Target="https://zh.wikipedia.org/wiki/%E5%AE%87%E5%AE%99%E6%88%B0%E8%89%A6%E5%A4%A7%E5%92%8C%E8%99%9F2199" TargetMode="External" Id="rId8769" /><Relationship Type="http://schemas.openxmlformats.org/officeDocument/2006/relationships/hyperlink" Target="https://zh.wikipedia.org/wiki/%E9%9B%96%E7%84%B6%E6%98%AF%E7%8E%BB%E7%92%83%E5%81%87%E9%9D%A2" TargetMode="External" Id="rId8770" /><Relationship Type="http://schemas.openxmlformats.org/officeDocument/2006/relationships/hyperlink" Target="https://zh.wikipedia.org/wiki/%E6%94%BB%E6%AE%BC%E6%A9%9F%E5%8B%95%E9%9A%8A_ARISE" TargetMode="External" Id="rId8771" /><Relationship Type="http://schemas.openxmlformats.org/officeDocument/2006/relationships/hyperlink" Target="https://zh.wikipedia.org/wiki/%E9%8A%80%E9%AD%82%E5%8A%87%E5%A0%B4%E7%89%88_%E5%AE%8C%E7%B5%90%E7%AF%87_%E6%B0%B8%E9%81%A0%E7%9A%84%E8%90%AC%E4%BA%8B%E5%B1%8B" TargetMode="External" Id="rId8772" /><Relationship Type="http://schemas.openxmlformats.org/officeDocument/2006/relationships/hyperlink" Target="https://zh.wikipedia.org/wiki/%E9%BA%B5%E5%8C%85%E8%B6%85%E4%BA%BA" TargetMode="External" Id="rId8773" /><Relationship Type="http://schemas.openxmlformats.org/officeDocument/2006/relationships/hyperlink" Target="https://zh.wikipedia.org/wiki/%E7%A9%BA%E4%B9%8B%E5%A2%83%E7%95%8C" TargetMode="External" Id="rId8774" /><Relationship Type="http://schemas.openxmlformats.org/officeDocument/2006/relationships/hyperlink" Target="https://zh.wikipedia.org/wiki/%E7%A5%9E%E5%A5%87%E5%AF%B6%E8%B2%9D%E5%8A%87%E5%A0%B4%E7%89%88%EF%BC%9A%E7%A5%9E%E9%80%9F%E7%9A%84%E8%93%8B%E8%AB%BE%E8%B3%BD%E5%85%8B%E7%89%B9_%E8%B6%85%E5%A4%A2%E8%A6%BA%E9%86%92" TargetMode="External" Id="rId8775" /><Relationship Type="http://schemas.openxmlformats.org/officeDocument/2006/relationships/hyperlink" Target="https://zh.wikipedia.org/wiki/%E9%A2%A8%E8%B5%B7" TargetMode="External" Id="rId8776" /><Relationship Type="http://schemas.openxmlformats.org/officeDocument/2006/relationships/hyperlink" Target="https://zh.wikipedia.org/wiki/%E7%9F%AD%E6%9A%AB%E5%92%8C%E5%B9%B3" TargetMode="External" Id="rId8777" /><Relationship Type="http://schemas.openxmlformats.org/officeDocument/2006/relationships/hyperlink" Target="https://zh.wikipedia.org/w/index.php?title=%E7%BE%8E%E9%A3%9F%E7%8D%B5%E4%BA%BA%E5%8A%87%E5%A0%B4%E7%89%88_%E7%BE%8E%E9%A3%9F%E7%A5%9E%E7%9A%84%E8%B6%85%E9%A3%9F%E5%AF%B6&amp;action=edit&amp;redlink=1" TargetMode="External" Id="rId8778" /><Relationship Type="http://schemas.openxmlformats.org/officeDocument/2006/relationships/hyperlink" Target="https://zh.wikipedia.org/wiki/%E8%96%84%E6%A8%B1%E9%AC%BC_%EF%BD%9E%E6%96%B0%E9%80%89%E7%BB%84%E5%A5%87%E8%B0%AD%EF%BD%9E" TargetMode="External" Id="rId8779" /><Relationship Type="http://schemas.openxmlformats.org/officeDocument/2006/relationships/hyperlink" Target="https://zh.wikipedia.org/wiki/%E5%AE%87%E5%AE%99%E6%88%B0%E8%89%A6%E5%A4%A7%E5%92%8C%E8%99%9F2199" TargetMode="External" Id="rId8780" /><Relationship Type="http://schemas.openxmlformats.org/officeDocument/2006/relationships/hyperlink" Target="https://zh.wikipedia.org/wiki/%E6%88%91%E5%80%91%E4%BB%8D%E6%9C%AA%E7%9F%A5%E9%81%93%E9%82%A3%E5%A4%A9%E6%89%80%E7%9C%8B%E8%A6%8B%E7%9A%84%E8%8A%B1%E7%9A%84%E5%90%8D%E5%AD%97%E3%80%82" TargetMode="External" Id="rId8781" /><Relationship Type="http://schemas.openxmlformats.org/officeDocument/2006/relationships/hyperlink" Target="https://zh.wikipedia.org/wiki/%E5%AE%87%E5%AE%99%E6%B5%B7%E7%9B%9C%E5%A4%8F%E7%BE%85%E5%8F%A4" TargetMode="External" Id="rId8782" /><Relationship Type="http://schemas.openxmlformats.org/officeDocument/2006/relationships/hyperlink" Target="https://zh.wikipedia.org/wiki/Code_Geass_%E4%BA%A1%E5%9C%8B%E7%9A%84%E9%98%BF%E5%9F%BA%E5%BE%B7" TargetMode="External" Id="rId8783" /><Relationship Type="http://schemas.openxmlformats.org/officeDocument/2006/relationships/hyperlink" Target="https://zh.wikipedia.org/wiki/%E4%B8%AD%E4%BA%8C%E7%97%85%E4%B9%9F%E8%A6%81%E8%AB%87%E6%88%80%E6%84%9B%EF%BC%81" TargetMode="External" Id="rId8784" /><Relationship Type="http://schemas.openxmlformats.org/officeDocument/2006/relationships/hyperlink" Target="https://zh.wikipedia.org/wiki/%E7%A9%BA%E4%B9%8B%E5%A2%83%E7%95%8C" TargetMode="External" Id="rId8785" /><Relationship Type="http://schemas.openxmlformats.org/officeDocument/2006/relationships/hyperlink" Target="https://zh.wikipedia.org/wiki/%E5%8A%87%E5%A0%B4%E7%89%88_%E9%AD%94%E6%B3%95%E5%B0%91%E5%A5%B3%E5%B0%8F%E5%9C%93" TargetMode="External" Id="rId8786" /><Relationship Type="http://schemas.openxmlformats.org/officeDocument/2006/relationships/hyperlink" Target="https://zh.wikipedia.org/wiki/DokiDoki%EF%BC%81%E5%85%89%E4%B9%8B%E7%BE%8E%E5%B0%91%E5%A5%B3" TargetMode="External" Id="rId8787" /><Relationship Type="http://schemas.openxmlformats.org/officeDocument/2006/relationships/hyperlink" Target="https://zh.wikipedia.org/wiki/%E9%A1%9B%E5%80%92%E7%9A%84%E5%B8%95%E7%89%B9%E7%91%AA" TargetMode="External" Id="rId8788" /><Relationship Type="http://schemas.openxmlformats.org/officeDocument/2006/relationships/hyperlink" Target="https://zh.wikipedia.org/wiki/%E9%AD%94%E5%85%B5%E9%A9%9A%E5%A4%A9%E9%8C%84" TargetMode="External" Id="rId8789" /><Relationship Type="http://schemas.openxmlformats.org/officeDocument/2006/relationships/hyperlink" Target="https://zh.wikipedia.org/wiki/%E8%BC%9D%E8%80%80%E5%A7%AC%E7%89%A9%E8%AA%9E" TargetMode="External" Id="rId8790" /><Relationship Type="http://schemas.openxmlformats.org/officeDocument/2006/relationships/hyperlink" Target="https://zh.wikipedia.org/wiki/%E5%A5%B3%E7%A5%9E%E7%95%B0%E8%81%9E%E9%8C%843" TargetMode="External" Id="rId8791" /><Relationship Type="http://schemas.openxmlformats.org/officeDocument/2006/relationships/hyperlink" Target="https://zh.wikipedia.org/wiki/%E6%94%BB%E6%AE%BC%E6%A9%9F%E5%8B%95%E9%9A%8A_ARISE" TargetMode="External" Id="rId8792" /><Relationship Type="http://schemas.openxmlformats.org/officeDocument/2006/relationships/hyperlink" Target="https://zh.wikipedia.org/wiki/%E9%B2%81%E9%82%A6%E4%B8%89%E4%B8%96VS%E5%90%8D%E4%BE%A6%E6%8E%A2%E6%9F%AF%E5%8D%97_THE_MOVIE" TargetMode="External" Id="rId8793" /><Relationship Type="http://schemas.openxmlformats.org/officeDocument/2006/relationships/hyperlink" Target="https://zh.wikipedia.org/wiki/%E6%80%AA%E4%BF%A0%E4%BD%90%E7%BE%85%E5%88%A9" TargetMode="External" Id="rId8794" /><Relationship Type="http://schemas.openxmlformats.org/officeDocument/2006/relationships/hyperlink" Target="https://zh.wikipedia.org/wiki/HUNTER%C3%97HUNTER" TargetMode="External" Id="rId8795" /><Relationship Type="http://schemas.openxmlformats.org/officeDocument/2006/relationships/hyperlink" Target="https://zh.wikipedia.org/wiki/%E9%AD%94%E6%B3%95%E5%B0%91%E5%A5%B3%E5%A7%90%E5%A6%B9%E4%BC%98%E4%BC%98%E5%92%8C%E5%AE%81%E5%AE%81" TargetMode="External" Id="rId8796" /></Relationships>
</file>

<file path=xl/worksheets/_rels/sheet16.xml.rels>&#65279;<?xml version="1.0" encoding="utf-8"?><Relationships xmlns="http://schemas.openxmlformats.org/package/2006/relationships"><Relationship Type="http://schemas.openxmlformats.org/officeDocument/2006/relationships/hyperlink" Target="https://zh.wikipedia.org/wiki/%E6%9C%AA%E4%BE%86%E5%8D%A1%E7%89%87_%E6%88%B0%E9%AC%A5%E5%A4%A5%E4%BC%B4" TargetMode="External" Id="rId8797" /><Relationship Type="http://schemas.openxmlformats.org/officeDocument/2006/relationships/hyperlink" Target="https://zh.wikipedia.org/wiki/%E6%9C%BA%E5%99%A8%E4%BA%BA%E5%B0%91%E5%A5%B3Z" TargetMode="External" Id="rId8798" /><Relationship Type="http://schemas.openxmlformats.org/officeDocument/2006/relationships/hyperlink" Target="https://zh.wikipedia.org/zh-cn/2014%E5%B9%B4%E6%97%A5%E6%9C%AC%E5%8B%95%E7%95%AB%E5%88%97%E8%A1%A8" TargetMode="External" Id="rId8799" /><Relationship Type="http://schemas.openxmlformats.org/officeDocument/2006/relationships/hyperlink" Target="https://zh.wikipedia.org/wiki/%E5%A6%84%E6%83%B3%E5%AD%B8%E7%94%9F%E6%9C%83" TargetMode="External" Id="rId8800" /><Relationship Type="http://schemas.openxmlformats.org/officeDocument/2006/relationships/hyperlink" Target="https://zh.wikipedia.org/wiki/%E6%9C%80%E8%BF%91%EF%BC%8C%E5%A6%B9%E5%A6%B9%E7%9A%84%E6%A8%A3%E5%AD%90%E6%9C%89%E9%BB%9E%E6%80%AA%EF%BC%9F" TargetMode="External" Id="rId8801" /><Relationship Type="http://schemas.openxmlformats.org/officeDocument/2006/relationships/hyperlink" Target="https://zh.wikipedia.org/wiki/%E8%9F%B2%E5%B8%AB" TargetMode="External" Id="rId8802" /><Relationship Type="http://schemas.openxmlformats.org/officeDocument/2006/relationships/hyperlink" Target="https://zh.wikipedia.org/wiki/%E4%BF%A1%E9%95%B7%E4%B9%8B%E6%A7%8D" TargetMode="External" Id="rId8803" /><Relationship Type="http://schemas.openxmlformats.org/officeDocument/2006/relationships/hyperlink" Target="https://zh.wikipedia.org/wiki/%E9%AD%94%E5%A5%B3%E7%9A%84%E4%BD%BF%E5%91%BD" TargetMode="External" Id="rId8804" /><Relationship Type="http://schemas.openxmlformats.org/officeDocument/2006/relationships/hyperlink" Target="https://zh.wikipedia.org/wiki/%E5%AE%87%E5%AE%99%E6%B5%AA%E5%AD%90" TargetMode="External" Id="rId8805" /><Relationship Type="http://schemas.openxmlformats.org/officeDocument/2006/relationships/hyperlink" Target="https://zh.wikipedia.org/wiki/%E6%B5%81%E6%B5%AA%E7%A5%9E%E5%B7%AE" TargetMode="External" Id="rId8806" /><Relationship Type="http://schemas.openxmlformats.org/officeDocument/2006/relationships/hyperlink" Target="https://zh.wikipedia.org/wiki/BUDDY_COMPLEX" TargetMode="External" Id="rId8807" /><Relationship Type="http://schemas.openxmlformats.org/officeDocument/2006/relationships/hyperlink" Target="https://zh.wikipedia.org/wiki/%E6%84%9A%E8%80%85%E4%BF%A1%E9%95%B7" TargetMode="External" Id="rId8808" /><Relationship Type="http://schemas.openxmlformats.org/officeDocument/2006/relationships/hyperlink" Target="https://zh.wikipedia.org/wiki/%E5%92%B2-Saki-" TargetMode="External" Id="rId8809" /><Relationship Type="http://schemas.openxmlformats.org/officeDocument/2006/relationships/hyperlink" Target="https://zh.wikipedia.org/zh-cn/2014%E5%B9%B4%E6%97%A5%E6%9C%AC%E5%8B%95%E7%95%AB%E5%88%97%E8%A1%A8" TargetMode="External" Id="rId8810" /><Relationship Type="http://schemas.openxmlformats.org/officeDocument/2006/relationships/hyperlink" Target="https://zh.wikipedia.org/wiki/SONIANI_-SUPER_SONICO_THE_ANIMATION-" TargetMode="External" Id="rId8811" /><Relationship Type="http://schemas.openxmlformats.org/officeDocument/2006/relationships/hyperlink" Target="https://zh.wikipedia.org/wiki/%E7%8D%BB%E7%B5%A6%E6%9F%90%E9%A3%9B%E8%A1%8C%E5%93%A1%E7%9A%84%E6%88%80%E6%AD%8C" TargetMode="External" Id="rId8812" /><Relationship Type="http://schemas.openxmlformats.org/officeDocument/2006/relationships/hyperlink" Target="https://zh.wikipedia.org/wiki/%E5%B1%AC%E6%80%A7%E5%90%8C%E5%A5%BD%E6%9C%83" TargetMode="External" Id="rId8813" /><Relationship Type="http://schemas.openxmlformats.org/officeDocument/2006/relationships/hyperlink" Target="https://zh.wikipedia.org/wiki/HAMATORA_%E2%94%80%E8%B6%85%E8%83%BD%E5%81%B5%E6%8E%A2%E7%A4%BE%E2%94%80" TargetMode="External" Id="rId8814" /><Relationship Type="http://schemas.openxmlformats.org/officeDocument/2006/relationships/hyperlink" Target="https://zh.wikipedia.org/wiki/%E5%A6%96%E6%80%AA%E6%89%8B%E9%8C%B6" TargetMode="External" Id="rId8815" /><Relationship Type="http://schemas.openxmlformats.org/officeDocument/2006/relationships/hyperlink" Target="https://zh.wikipedia.org/wiki/%E4%B8%AD%E4%BA%8C%E7%97%85%E4%B9%9F%E6%83%B3%E8%AB%87%E6%88%80%E6%84%9B%EF%BC%81" TargetMode="External" Id="rId8816" /><Relationship Type="http://schemas.openxmlformats.org/officeDocument/2006/relationships/hyperlink" Target="https://zh.wikipedia.org/wiki/%E6%9C%AA%E7%A2%BA%E8%AA%8D%E9%80%B2%E8%A1%8C%E5%BC%8F" TargetMode="External" Id="rId8817" /><Relationship Type="http://schemas.openxmlformats.org/officeDocument/2006/relationships/hyperlink" Target="https://zh.wikipedia.org/wiki/%E9%8A%80%E4%B9%8B%E5%8C%99" TargetMode="External" Id="rId8818" /><Relationship Type="http://schemas.openxmlformats.org/officeDocument/2006/relationships/hyperlink" Target="https://zh.wikipedia.org/wiki/%E9%AD%94%E6%B3%95%E6%88%B0%E7%88%AD" TargetMode="External" Id="rId8819" /><Relationship Type="http://schemas.openxmlformats.org/officeDocument/2006/relationships/hyperlink" Target="https://zh.wikipedia.org/wiki/%E9%AC%BC%E7%87%88%E7%9A%84%E5%86%B7%E5%BE%B9" TargetMode="External" Id="rId8820" /><Relationship Type="http://schemas.openxmlformats.org/officeDocument/2006/relationships/hyperlink" Target="https://zh.wikipedia.org/wiki/Z/X_IGNITION" TargetMode="External" Id="rId8821" /><Relationship Type="http://schemas.openxmlformats.org/officeDocument/2006/relationships/hyperlink" Target="https://zh.wikipedia.org/wiki/%E6%AB%BBTrick" TargetMode="External" Id="rId8822" /><Relationship Type="http://schemas.openxmlformats.org/officeDocument/2006/relationships/hyperlink" Target="https://zh.wikipedia.org/wiki/%E8%BE%B2%E6%9E%97" TargetMode="External" Id="rId8823" /><Relationship Type="http://schemas.openxmlformats.org/officeDocument/2006/relationships/hyperlink" Target="https://zh.wikipedia.org/wiki/Wake_Up,_Girls!" TargetMode="External" Id="rId8824" /><Relationship Type="http://schemas.openxmlformats.org/officeDocument/2006/relationships/hyperlink" Target="https://zh.wikipedia.org/wiki/%E5%81%BD%E6%88%80" TargetMode="External" Id="rId8825" /><Relationship Type="http://schemas.openxmlformats.org/officeDocument/2006/relationships/hyperlink" Target="https://zh.wikipedia.org/wiki/%E4%B8%96%E7%95%8C%E5%BE%81%E6%9C%8D_%E8%AC%80%E7%95%A5%E4%B9%8B%E6%98%9F" TargetMode="External" Id="rId8826" /><Relationship Type="http://schemas.openxmlformats.org/officeDocument/2006/relationships/hyperlink" Target="https://zh.wikipedia.org/wiki/WIZARD_BARRISTERS%EF%BD%9E%E5%BC%81%E9%AD%94%E5%A3%AB%E8%B3%BD%E5%B8%8C%E7%88%BE" TargetMode="External" Id="rId8827" /><Relationship Type="http://schemas.openxmlformats.org/officeDocument/2006/relationships/hyperlink" Target="https://zh.wikipedia.org/wiki/%E7%8B%90%E4%BB%99%E7%9A%84%E6%88%80%E6%84%9B%E5%85%A5%E9%96%80" TargetMode="External" Id="rId8828" /><Relationship Type="http://schemas.openxmlformats.org/officeDocument/2006/relationships/hyperlink" Target="https://zh.wikipedia.org/wiki/%E9%AD%94%E5%8A%8D%E5%A7%AC%EF%BC%81" TargetMode="External" Id="rId8829" /><Relationship Type="http://schemas.openxmlformats.org/officeDocument/2006/relationships/hyperlink" Target="https://zh.wikipedia.org/wiki/Happiness_Charge_%E5%85%89%E4%B9%8B%E7%BE%8E%E5%B0%91%E5%A5%B3%EF%BC%81" TargetMode="External" Id="rId8830" /><Relationship Type="http://schemas.openxmlformats.org/officeDocument/2006/relationships/hyperlink" Target="https://zh.wikipedia.org/wiki/%E5%8D%A1%E7%89%87%E9%AC%A5%E7%88%AD!!_%E5%85%88%E5%B0%8E%E8%80%85" TargetMode="External" Id="rId8831" /><Relationship Type="http://schemas.openxmlformats.org/officeDocument/2006/relationships/hyperlink" Target="https://zh.wikipedia.org/wiki/%E6%88%B0%E5%9C%8B%E7%84%A1%E9%9B%99" TargetMode="External" Id="rId8832" /><Relationship Type="http://schemas.openxmlformats.org/officeDocument/2006/relationships/hyperlink" Target="https://zh.wikipedia.org/wiki/%E9%AD%94%E7%A5%9E%E4%B9%8B%E9%AA%A8" TargetMode="External" Id="rId8833" /><Relationship Type="http://schemas.openxmlformats.org/officeDocument/2006/relationships/hyperlink" Target="https://zh.wikipedia.org/wiki/%E5%A4%A9%E9%9B%B7%E7%88%AD%E9%9C%B8%EF%BC%9A%E5%BE%A9%E4%BB%87%E8%80%85%E8%81%AF%E7%9B%9F" TargetMode="External" Id="rId8834" /><Relationship Type="http://schemas.openxmlformats.org/officeDocument/2006/relationships/hyperlink" Target="https://zh.wikipedia.org/wiki/%E5%AF%B5%E7%89%A9%E5%8F%8D%E6%96%97%E6%98%9F" TargetMode="External" Id="rId8835" /><Relationship Type="http://schemas.openxmlformats.org/officeDocument/2006/relationships/hyperlink" Target="https://zh.wikipedia.org/wiki/%E7%A5%9E%E5%A5%87%E5%AF%B6%E8%B2%9DXY" TargetMode="External" Id="rId8836" /><Relationship Type="http://schemas.openxmlformats.org/officeDocument/2006/relationships/hyperlink" Target="https://zh.wikipedia.org/wiki/%E6%B4%AA%E9%97%A8%E5%89%91%E7%81%B5%E4%BC%A0%E8%AF%B4" TargetMode="External" Id="rId8837" /><Relationship Type="http://schemas.openxmlformats.org/officeDocument/2006/relationships/hyperlink" Target="https://zh.wikipedia.org/wiki/%E6%88%91%E5%80%91%E5%A4%A7%E5%AE%B6%E7%9A%84%E6%B2%B3%E5%90%88%E8%8E%8A" TargetMode="External" Id="rId8838" /><Relationship Type="http://schemas.openxmlformats.org/officeDocument/2006/relationships/hyperlink" Target="https://zh.wikipedia.org/wiki/%E6%83%A1%E9%AD%94%E7%9A%84%E8%AC%8E%E8%AA%9E" TargetMode="External" Id="rId8839" /><Relationship Type="http://schemas.openxmlformats.org/officeDocument/2006/relationships/hyperlink" Target="https://zh.wikipedia.org/wiki/Selector_infected_WIXOSS" TargetMode="External" Id="rId8840" /><Relationship Type="http://schemas.openxmlformats.org/officeDocument/2006/relationships/hyperlink" Target="https://zh.wikipedia.org/wiki/%E8%9F%B2%E5%B8%AB" TargetMode="External" Id="rId8841" /><Relationship Type="http://schemas.openxmlformats.org/officeDocument/2006/relationships/hyperlink" Target="https://zh.wikipedia.org/wiki/JoJo%E7%9A%84%E5%A5%87%E5%A6%99%E5%86%92%E9%9A%AA_(%E9%9B%BB%E8%A6%96%E5%8B%95%E7%95%AB)" TargetMode="External" Id="rId8842" /><Relationship Type="http://schemas.openxmlformats.org/officeDocument/2006/relationships/hyperlink" Target="https://zh.wikipedia.org/wiki/%E6%B1%BA%E9%AC%A5%E5%A4%A7%E5%B8%AB" TargetMode="External" Id="rId8843" /><Relationship Type="http://schemas.openxmlformats.org/officeDocument/2006/relationships/hyperlink" Target="https://zh.wikipedia.org/wiki/%E7%A9%8D%E6%9C%A8%E6%88%B0%E5%A3%AB" TargetMode="External" Id="rId8844" /><Relationship Type="http://schemas.openxmlformats.org/officeDocument/2006/relationships/hyperlink" Target="https://zh.wikipedia.org/wiki/Lady_%E5%AF%B6%E7%9F%B3%E5%AF%B5%E7%89%A9" TargetMode="External" Id="rId8845" /><Relationship Type="http://schemas.openxmlformats.org/officeDocument/2006/relationships/hyperlink" Target="https://zh.wikipedia.org/wiki/%E6%98%9F%E5%85%89%E5%B0%91%E5%A5%B3_%E7%BE%A4%E6%98%9F%E9%96%83%E8%80%80" TargetMode="External" Id="rId8846" /><Relationship Type="http://schemas.openxmlformats.org/officeDocument/2006/relationships/hyperlink" Target="https://zh.wikipedia.org/wiki/FAIRY_TAIL_(%E5%8B%95%E7%95%AB)" TargetMode="External" Id="rId8847" /><Relationship Type="http://schemas.openxmlformats.org/officeDocument/2006/relationships/hyperlink" Target="https://zh.wikipedia.org/wiki/%E9%87%91%E7%94%B0%E4%B8%80%E5%B0%91%E5%B9%B4%E4%B9%8B%E4%BA%8B%E4%BB%B6%E7%B0%BF_(%E5%8B%95%E7%95%AB)" TargetMode="External" Id="rId8848" /><Relationship Type="http://schemas.openxmlformats.org/officeDocument/2006/relationships/hyperlink" Target="https://zh.wikipedia.org/wiki/%E5%81%A5%E5%85%A8%E6%A9%9F%E9%AC%A5%E5%A3%AB" TargetMode="External" Id="rId8849" /><Relationship Type="http://schemas.openxmlformats.org/officeDocument/2006/relationships/hyperlink" Target="https://zh.wikipedia.org/w/index.php?title=Pac-World&amp;action=edit&amp;redlink=1" TargetMode="External" Id="rId8850" /><Relationship Type="http://schemas.openxmlformats.org/officeDocument/2006/relationships/hyperlink" Target="https://zh.wikipedia.org/wiki/%E6%98%9F%E5%88%BB%E9%BE%8D%E9%A8%8E%E5%A3%AB" TargetMode="External" Id="rId8851" /><Relationship Type="http://schemas.openxmlformats.org/officeDocument/2006/relationships/hyperlink" Target="https://zh.wikipedia.org/wiki/%E9%AD%94%E6%B3%95%E7%A7%91%E9%AB%98%E4%B8%AD%E7%9A%84%E5%8A%A3%E7%AD%89%E7%94%9F" TargetMode="External" Id="rId8852" /><Relationship Type="http://schemas.openxmlformats.org/officeDocument/2006/relationships/hyperlink" Target="https://zh.wikipedia.org/wiki/%E8%AB%B8%E7%A5%9E%E7%9A%84%E6%83%A1%E4%BD%9C%E5%8A%87" TargetMode="External" Id="rId8853" /><Relationship Type="http://schemas.openxmlformats.org/officeDocument/2006/relationships/hyperlink" Target="https://zh.wikipedia.org/w/index.php?title=%E9%87%91%E8%89%B2%E7%90%B4%E5%BC%A6_Blue%E2%99%AASky&amp;action=edit&amp;redlink=1" TargetMode="External" Id="rId8854" /><Relationship Type="http://schemas.openxmlformats.org/officeDocument/2006/relationships/hyperlink" Target="https://zh.wikipedia.org/wiki/%E5%9C%B0%E7%90%83%E9%9A%8A%E9%95%B7" TargetMode="External" Id="rId8855" /><Relationship Type="http://schemas.openxmlformats.org/officeDocument/2006/relationships/hyperlink" Target="https://zh.wikipedia.org/wiki/%E5%8D%B3%E4%BD%BF%E5%A6%82%E6%AD%A4%E4%B8%96%E7%95%8C%E4%BE%9D%E7%84%B6%E7%BE%8E%E9%BA%97" TargetMode="External" Id="rId8856" /><Relationship Type="http://schemas.openxmlformats.org/officeDocument/2006/relationships/hyperlink" Target="https://zh.wikipedia.org/w/index.php?title=%E7%9B%B8%E6%92%B2%E5%8A%9B%E5%A3%AB%E6%9D%BE%E5%A4%AA%E9%83%8E&amp;action=edit&amp;redlink=1" TargetMode="External" Id="rId8857" /><Relationship Type="http://schemas.openxmlformats.org/officeDocument/2006/relationships/hyperlink" Target="https://zh.wikipedia.org/wiki/%E4%B8%83%E9%BE%8D%E7%8F%A0%E6%94%B9" TargetMode="External" Id="rId8858" /><Relationship Type="http://schemas.openxmlformats.org/officeDocument/2006/relationships/hyperlink" Target="https://zh.wikipedia.org/wiki/%E6%8E%92%E7%90%83%E5%B0%91%E5%B9%B4%EF%BC%81%EF%BC%81" TargetMode="External" Id="rId8859" /><Relationship Type="http://schemas.openxmlformats.org/officeDocument/2006/relationships/hyperlink" Target="https://zh.wikipedia.org/wiki/Baby_Steps_~%E7%B6%B2%E7%90%83%E5%84%AA%E7%AD%89%E7%94%9F~" TargetMode="External" Id="rId8860" /><Relationship Type="http://schemas.openxmlformats.org/officeDocument/2006/relationships/hyperlink" Target="https://zh.wikipedia.org/wiki/%E9%81%8A%E6%88%B2%E7%8E%8BARC-V" TargetMode="External" Id="rId8861" /><Relationship Type="http://schemas.openxmlformats.org/officeDocument/2006/relationships/hyperlink" Target="https://zh.wikipedia.org/wiki/%E6%A5%B5%E9%BB%91%E7%9A%84%E5%B8%83%E5%80%AB%E5%B8%8C%E7%88%BE%E5%BE%B7" TargetMode="External" Id="rId8862" /><Relationship Type="http://schemas.openxmlformats.org/officeDocument/2006/relationships/hyperlink" Target="https://zh.wikipedia.org/wiki/LoveLive!" TargetMode="External" Id="rId8863" /><Relationship Type="http://schemas.openxmlformats.org/officeDocument/2006/relationships/hyperlink" Target="https://zh.wikipedia.org/wiki/%E7%A0%B4%E5%88%83%E4%B9%8B%E5%8A%8D" TargetMode="External" Id="rId8864" /><Relationship Type="http://schemas.openxmlformats.org/officeDocument/2006/relationships/hyperlink" Target="https://zh.wikipedia.org/wiki/%E4%B8%80%E9%80%B1%E7%9A%84%E6%9C%8B%E5%8F%8B" TargetMode="External" Id="rId8865" /><Relationship Type="http://schemas.openxmlformats.org/officeDocument/2006/relationships/hyperlink" Target="https://zh.wikipedia.org/wiki/%E5%A6%82%E6%9E%9C%E6%8A%98%E6%96%B7%E5%A5%B9%E7%9A%84%E6%97%97" TargetMode="External" Id="rId8866" /><Relationship Type="http://schemas.openxmlformats.org/officeDocument/2006/relationships/hyperlink" Target="https://zh.wikipedia.org/w/index.php?title=%E8%8B%B1%E9%9B%84%E9%8A%80%E8%A1%8C&amp;action=edit&amp;redlink=1" TargetMode="External" Id="rId8867" /><Relationship Type="http://schemas.openxmlformats.org/officeDocument/2006/relationships/hyperlink" Target="https://zh.wikipedia.org/zh-cn/2014%E5%B9%B4%E6%97%A5%E6%9C%AC%E5%8B%95%E7%95%AB%E5%88%97%E8%A1%A8" TargetMode="External" Id="rId8868" /><Relationship Type="http://schemas.openxmlformats.org/officeDocument/2006/relationships/hyperlink" Target="https://zh.wikipedia.org/wiki/%E9%BB%91%E8%89%B2%E5%AD%90%E5%BD%88" TargetMode="External" Id="rId8869" /><Relationship Type="http://schemas.openxmlformats.org/officeDocument/2006/relationships/hyperlink" Target="https://zh.wikipedia.org/wiki/%E5%8F%B2%E4%B8%8A%E6%9C%80%E5%BC%B7%E5%BC%9F%E5%AD%90%E5%85%BC%E4%B8%80" TargetMode="External" Id="rId8870" /><Relationship Type="http://schemas.openxmlformats.org/officeDocument/2006/relationships/hyperlink" Target="https://zh.wikipedia.org/wiki/Soul_Eater_Not!" TargetMode="External" Id="rId8871" /><Relationship Type="http://schemas.openxmlformats.org/officeDocument/2006/relationships/hyperlink" Target="https://zh.wikipedia.org/wiki/NO_GAME_NO_LIFE_%E9%81%8A%E6%88%B2%E4%BA%BA%E7%94%9F" TargetMode="External" Id="rId8872" /><Relationship Type="http://schemas.openxmlformats.org/officeDocument/2006/relationships/hyperlink" Target="https://zh.wikipedia.org/wiki/%E6%A3%BA%E5%A7%AC%E5%98%89%E4%BE%9D%E5%8D%A1" TargetMode="External" Id="rId8873" /><Relationship Type="http://schemas.openxmlformats.org/officeDocument/2006/relationships/hyperlink" Target="https://zh.wikipedia.org/wiki/%E9%A2%A8%E9%9B%B2%E7%B6%AD%E6%96%B0%E5%A4%A7%E5%B0%87%E8%BB%8D" TargetMode="External" Id="rId8874" /><Relationship Type="http://schemas.openxmlformats.org/officeDocument/2006/relationships/hyperlink" Target="https://zh.wikipedia.org/wiki/%E6%84%9B%E7%B5%B2%E5%8D%A1%26%E7%BE%85%E5%90%89%E7%9A%84%E9%8D%8A%E9%87%91%E5%B7%A5%E6%88%BF%EF%BD%9E%E9%BB%83%E6%98%8F%E5%A4%A9%E7%A9%BA%E4%B9%8B%E9%8D%8A%E9%87%91%E8%A1%93%E5%A3%AB%EF%BD%9E" TargetMode="External" Id="rId8875" /><Relationship Type="http://schemas.openxmlformats.org/officeDocument/2006/relationships/hyperlink" Target="https://zh.wikipedia.org/wiki/%E8%AB%8B%E5%95%8F%E6%82%A8%E4%BB%8A%E5%A4%A9%E8%A6%81%E4%BE%86%E9%BB%9E%E5%85%94%E5%AD%90%E5%97%8E%EF%BC%9F" TargetMode="External" Id="rId8876" /><Relationship Type="http://schemas.openxmlformats.org/officeDocument/2006/relationships/hyperlink" Target="https://zh.wikipedia.org/wiki/%E4%B9%92%E4%B9%93_(%E6%BC%AB%E7%95%AB)" TargetMode="External" Id="rId8877" /><Relationship Type="http://schemas.openxmlformats.org/officeDocument/2006/relationships/hyperlink" Target="https://zh.wikipedia.org/wiki/%E9%BE%8D%E5%AD%83%E4%B8%83%E4%B8%83%E4%B8%83%E5%9F%8B%E8%97%8F%E7%9A%84%E5%AF%B6%E8%97%8F" TargetMode="External" Id="rId8878" /><Relationship Type="http://schemas.openxmlformats.org/officeDocument/2006/relationships/hyperlink" Target="https://zh.wikipedia.org/wiki/%E9%8A%80%E6%B2%B3%E9%A8%8E%E5%A3%AB%E5%82%B3" TargetMode="External" Id="rId8879" /><Relationship Type="http://schemas.openxmlformats.org/officeDocument/2006/relationships/hyperlink" Target="https://zh.wikipedia.org/w/index.php?title=%E7%A7%98%E5%AF%86%E7%B5%90%E7%A4%BE%E9%B7%B9%E4%B9%8B%E7%88%AA&amp;action=edit&amp;redlink=1" TargetMode="External" Id="rId8880" /><Relationship Type="http://schemas.openxmlformats.org/officeDocument/2006/relationships/hyperlink" Target="https://zh.wikipedia.org/wiki/%E7%B4%84%E6%9C%83%E5%A4%A7%E4%BD%9C%E6%88%B0" TargetMode="External" Id="rId8881" /><Relationship Type="http://schemas.openxmlformats.org/officeDocument/2006/relationships/hyperlink" Target="https://zh.wikipedia.org/wiki/%E7%9B%AE%E9%9A%90%E9%83%BD%E5%B8%82%E7%9A%84%E6%BC%94%E7%BB%8E%E8%80%85" TargetMode="External" Id="rId8882" /><Relationship Type="http://schemas.openxmlformats.org/officeDocument/2006/relationships/hyperlink" Target="https://zh.wikipedia.org/wiki/M3%E3%80%9C%E5%85%B6%E7%82%BA%E9%BB%91%E9%8B%BC%E3%80%9C" TargetMode="External" Id="rId8883" /><Relationship Type="http://schemas.openxmlformats.org/officeDocument/2006/relationships/hyperlink" Target="https://zh.wikipedia.org/wiki/GJ%E9%83%A8" TargetMode="External" Id="rId8884" /><Relationship Type="http://schemas.openxmlformats.org/officeDocument/2006/relationships/hyperlink" Target="https://zh.wikipedia.org/w/index.php?title=Go!Go!%E5%AE%B6%E9%9B%BB%E7%94%B7%E5%AD%90&amp;action=edit&amp;redlink=1" TargetMode="External" Id="rId8885" /><Relationship Type="http://schemas.openxmlformats.org/officeDocument/2006/relationships/hyperlink" Target="https://zh.wikipedia.org/wiki/%E5%B9%95%E6%9C%ABRock" TargetMode="External" Id="rId8886" /><Relationship Type="http://schemas.openxmlformats.org/officeDocument/2006/relationships/hyperlink" Target="https://zh.wikipedia.org/wiki/Free!" TargetMode="External" Id="rId8887" /><Relationship Type="http://schemas.openxmlformats.org/officeDocument/2006/relationships/hyperlink" Target="https://zh.wikipedia.org/wiki/GLASSLIP" TargetMode="External" Id="rId8888" /><Relationship Type="http://schemas.openxmlformats.org/officeDocument/2006/relationships/hyperlink" Target="https://zh.wikipedia.org/wiki/%E7%99%BD%E9%93%B6%E7%9A%84%E6%84%8F%E5%BF%97_ARGEVOLLEN" TargetMode="External" Id="rId8889" /><Relationship Type="http://schemas.openxmlformats.org/officeDocument/2006/relationships/hyperlink" Target="https://zh.wikipedia.org/wiki/%E6%9D%B1%E4%BA%AC%E5%96%B0%E7%A8%AE" TargetMode="External" Id="rId8890" /><Relationship Type="http://schemas.openxmlformats.org/officeDocument/2006/relationships/hyperlink" Target="https://zh.wikipedia.org/wiki/RAIL_WARS!_-%E6%97%A5%E6%9C%AC%E5%9C%8B%E6%9C%89%E9%90%B5%E9%81%93%E5%85%AC%E5%AE%89%E9%9A%8A-" TargetMode="External" Id="rId8891" /><Relationship Type="http://schemas.openxmlformats.org/officeDocument/2006/relationships/hyperlink" Target="https://zh.wikipedia.org/wiki/%E6%99%AE%E9%80%9A%E5%A5%B3%E9%AB%98%E4%B8%AD%E7%94%9F%E8%A6%81%E5%81%9A%E7%95%B6%E5%9C%B0%E5%81%B6%E5%83%8F" TargetMode="External" Id="rId8892" /><Relationship Type="http://schemas.openxmlformats.org/officeDocument/2006/relationships/hyperlink" Target="https://zh.wikipedia.org/wiki/%E6%98%9F%E5%85%89%E6%A8%82%E5%9C%92" TargetMode="External" Id="rId8893" /><Relationship Type="http://schemas.openxmlformats.org/officeDocument/2006/relationships/hyperlink" Target="https://zh.wikipedia.org/w/index.php?title=%E5%B0%91%E5%B9%B4%E5%A5%BD%E8%90%8A%E5%A1%A2_-HOLLY_STAGE_FOR_49-&amp;action=edit&amp;redlink=1" TargetMode="External" Id="rId8894" /><Relationship Type="http://schemas.openxmlformats.org/officeDocument/2006/relationships/hyperlink" Target="https://zh.wikipedia.org/wiki/%E5%88%80%E5%8A%8D%E7%A5%9E%E5%9F%9F" TargetMode="External" Id="rId8895" /><Relationship Type="http://schemas.openxmlformats.org/officeDocument/2006/relationships/hyperlink" Target="https://zh.wikipedia.org/wiki/ALDNOAH.ZERO" TargetMode="External" Id="rId8896" /><Relationship Type="http://schemas.openxmlformats.org/officeDocument/2006/relationships/hyperlink" Target="https://zh.wikipedia.org/wiki/%E6%88%B0%E5%9C%8BBASARA" TargetMode="External" Id="rId8897" /><Relationship Type="http://schemas.openxmlformats.org/officeDocument/2006/relationships/hyperlink" Target="https://zh.wikipedia.org/wiki/%E5%85%83%E6%B0%A3%E5%9B%9D%E4%BB%94" TargetMode="External" Id="rId8898" /><Relationship Type="http://schemas.openxmlformats.org/officeDocument/2006/relationships/hyperlink" Target="https://zh.wikipedia.org/wiki/%E4%BA%BA%E7%94%9F_(%E8%BC%95%E5%B0%8F%E8%AA%AA)" TargetMode="External" Id="rId8899" /><Relationship Type="http://schemas.openxmlformats.org/officeDocument/2006/relationships/hyperlink" Target="https://zh.wikipedia.org/wiki/%E6%8A%93%E7%8B%82%E4%B8%80%E6%97%8F" TargetMode="External" Id="rId8900" /><Relationship Type="http://schemas.openxmlformats.org/officeDocument/2006/relationships/hyperlink" Target="https://zh.wikipedia.org/wiki/%E7%94%9F%E5%AD%98%E9%81%8A%E6%88%B2%E7%A4%BE" TargetMode="External" Id="rId8901" /><Relationship Type="http://schemas.openxmlformats.org/officeDocument/2006/relationships/hyperlink" Target="https://zh.wikipedia.org/wiki/%E5%AE%87%E5%AE%99%E6%B5%AA%E5%AD%90" TargetMode="External" Id="rId8902" /><Relationship Type="http://schemas.openxmlformats.org/officeDocument/2006/relationships/hyperlink" Target="https://zh.wikipedia.org/wiki/%E6%96%AC%EF%BC%81%E8%B5%A4%E7%B4%85%E4%B9%8B%E7%9E%B3" TargetMode="External" Id="rId8903" /><Relationship Type="http://schemas.openxmlformats.org/officeDocument/2006/relationships/hyperlink" Target="https://zh.wikipedia.org/wiki/%E6%9C%88%E5%88%8A%E5%B0%91%E5%A5%B3%E9%87%8E%E5%B4%8E%E5%90%8C%E5%AD%B8" TargetMode="External" Id="rId8904" /><Relationship Type="http://schemas.openxmlformats.org/officeDocument/2006/relationships/hyperlink" Target="https://zh.wikipedia.org/wiki/%E6%88%B2%E5%8A%87%E6%80%A7%E8%AC%80%E6%AE%BA" TargetMode="External" Id="rId8905" /><Relationship Type="http://schemas.openxmlformats.org/officeDocument/2006/relationships/hyperlink" Target="https://zh.wikipedia.org/wiki/%E9%96%83%E7%88%8D%E7%9A%84%E9%9D%92%E6%98%A5" TargetMode="External" Id="rId8906" /><Relationship Type="http://schemas.openxmlformats.org/officeDocument/2006/relationships/hyperlink" Target="https://zh.wikipedia.org/wiki/%E8%8A%B1%E8%88%9E%E5%B0%91%E5%A5%B3" TargetMode="External" Id="rId8907" /><Relationship Type="http://schemas.openxmlformats.org/officeDocument/2006/relationships/hyperlink" Target="https://zh.wikipedia.org/wiki/HAMATORA_%E2%94%80%E8%B6%85%E8%83%BD%E5%81%B5%E6%8E%A2%E7%A4%BE%E2%94%80" TargetMode="External" Id="rId8908" /><Relationship Type="http://schemas.openxmlformats.org/officeDocument/2006/relationships/hyperlink" Target="https://zh.wikipedia.org/wiki/%E6%A1%83%E5%BF%83%E4%B9%8B%E5%8A%8D" TargetMode="External" Id="rId8909" /><Relationship Type="http://schemas.openxmlformats.org/officeDocument/2006/relationships/hyperlink" Target="https://zh.wikipedia.org/wiki/%E4%BF%AE%E6%A5%AD%E9%AD%94%E5%A5%B3%E7%92%90%E7%92%90%E8%90%8C" TargetMode="External" Id="rId8910" /><Relationship Type="http://schemas.openxmlformats.org/officeDocument/2006/relationships/hyperlink" Target="https://zh.wikipedia.org/wiki/LOVE_STAGE!!" TargetMode="External" Id="rId8911" /><Relationship Type="http://schemas.openxmlformats.org/officeDocument/2006/relationships/hyperlink" Target="https://zh.wikipedia.org/wiki/Fate/kaleid_liner_%E9%AD%94%E6%B3%95%E5%B0%91%E5%A5%B3%E2%98%86%E4%BC%8A%E8%8E%89%E9%9B%85" TargetMode="External" Id="rId8912" /><Relationship Type="http://schemas.openxmlformats.org/officeDocument/2006/relationships/hyperlink" Target="https://zh.wikipedia.org/wiki/%E6%9D%B1%E4%BA%AC%E6%AE%98%E9%9F%BF" TargetMode="External" Id="rId8913" /><Relationship Type="http://schemas.openxmlformats.org/officeDocument/2006/relationships/hyperlink" Target="https://zh.wikipedia.org/wiki/Production_I.G" TargetMode="External" Id="rId8914" /><Relationship Type="http://schemas.openxmlformats.org/officeDocument/2006/relationships/hyperlink" Target="https://zh.wikipedia.org/wiki/%E5%A5%B3%E7%A5%9E%E7%95%B0%E8%81%9E%E9%8C%844" TargetMode="External" Id="rId8915" /><Relationship Type="http://schemas.openxmlformats.org/officeDocument/2006/relationships/hyperlink" Target="https://zh.wikipedia.org/wiki/%E9%BB%91%E5%9F%B7%E4%BA%8B" TargetMode="External" Id="rId8916" /><Relationship Type="http://schemas.openxmlformats.org/officeDocument/2006/relationships/hyperlink" Target="https://zh.wikipedia.org/wiki/%E4%B8%89%E5%9D%AA%E6%88%BF%E9%96%93%E7%9A%84%E4%BE%B5%E7%95%A5%E8%80%85%EF%BC%81%EF%BC%9F" TargetMode="External" Id="rId8917" /><Relationship Type="http://schemas.openxmlformats.org/officeDocument/2006/relationships/hyperlink" Target="https://zh.wikipedia.org/wiki/%E6%9D%B1%E4%BA%ACESP" TargetMode="External" Id="rId8918" /><Relationship Type="http://schemas.openxmlformats.org/officeDocument/2006/relationships/hyperlink" Target="https://zh.wikipedia.org/wiki/%E4%BF%A1%E9%95%B7%E5%8D%94%E5%A5%8F%E6%9B%B2" TargetMode="External" Id="rId8919" /><Relationship Type="http://schemas.openxmlformats.org/officeDocument/2006/relationships/hyperlink" Target="https://zh.wikipedia.org/wiki/%E7%B2%BE%E9%9D%88%E4%BD%BF%E7%9A%84%E5%8A%8D%E8%88%9E" TargetMode="External" Id="rId8920" /><Relationship Type="http://schemas.openxmlformats.org/officeDocument/2006/relationships/hyperlink" Target="https://zh.wikipedia.org/w/index.php?title=%E8%8D%B7%E5%8C%85%E8%9B%8B%E7%9A%84%E8%9B%8B%E9%BB%83%E4%BD%95%E6%99%82%E6%88%B3%E7%A0%B4%E6%9C%80%E7%BE%8E%E5%91%B3%EF%BC%9F&amp;action=edit&amp;redlink=1" TargetMode="External" Id="rId8921" /><Relationship Type="http://schemas.openxmlformats.org/officeDocument/2006/relationships/hyperlink" Target="https://zh.wikipedia.org/wiki/%E8%8A%B1%E7%89%A9%E8%AA%9E" TargetMode="External" Id="rId8922" /><Relationship Type="http://schemas.openxmlformats.org/officeDocument/2006/relationships/hyperlink" Target="https://zh.wikipedia.org/wiki/%E8%9F%B2%E5%B8%AB" TargetMode="External" Id="rId8923" /><Relationship Type="http://schemas.openxmlformats.org/officeDocument/2006/relationships/hyperlink" Target="https://zh.wikipedia.org/wiki/%E7%81%AB%E6%98%9F%E7%95%B0%E7%A8%AE" TargetMode="External" Id="rId8924" /><Relationship Type="http://schemas.openxmlformats.org/officeDocument/2006/relationships/hyperlink" Target="https://zh.wikipedia.org/wiki/BUDDY_COMPLEX" TargetMode="External" Id="rId8925" /><Relationship Type="http://schemas.openxmlformats.org/officeDocument/2006/relationships/hyperlink" Target="https://zh.wikipedia.org/wiki/%E9%9B%BB%E5%99%A8%E8%A1%97%E7%9A%84%E6%BC%AB%E7%95%AB%E5%BA%97" TargetMode="External" Id="rId8926" /><Relationship Type="http://schemas.openxmlformats.org/officeDocument/2006/relationships/hyperlink" Target="https://zh.wikipedia.org/wiki/GUNDAM_G%E4%B9%8B%E5%BE%A9%E5%9C%8B%E9%81%8B%E5%8B%95" TargetMode="External" Id="rId8927" /><Relationship Type="http://schemas.openxmlformats.org/officeDocument/2006/relationships/hyperlink" Target="https://zh.wikipedia.org/wiki/Aikatsu%EF%BC%81%E5%81%B6%E5%83%8F%E6%B4%BB%E5%8B%95%EF%BC%81" TargetMode="External" Id="rId8928" /><Relationship Type="http://schemas.openxmlformats.org/officeDocument/2006/relationships/hyperlink" Target="https://zh.wikipedia.org/wiki/Selector_infected_WIXOSS" TargetMode="External" Id="rId8929" /><Relationship Type="http://schemas.openxmlformats.org/officeDocument/2006/relationships/hyperlink" Target="https://zh.wikipedia.org/wiki/%E7%89%99%E7%8B%BC%E3%80%88GARO%E3%80%89_-%E7%82%8E%E4%B9%8B%E5%88%BB%E5%8D%B0-" TargetMode="External" Id="rId8930" /><Relationship Type="http://schemas.openxmlformats.org/officeDocument/2006/relationships/hyperlink" Target="https://zh.wikipedia.org/wiki/%E7%AC%91%E5%82%B2%E6%9B%87%E5%A4%A9" TargetMode="External" Id="rId8931" /><Relationship Type="http://schemas.openxmlformats.org/officeDocument/2006/relationships/hyperlink" Target="https://zh.wikipedia.org/wiki/%E8%A8%98%E9%8C%84%E7%9A%84%E5%9C%B0%E5%B9%B3%E7%B7%9A" TargetMode="External" Id="rId8932" /><Relationship Type="http://schemas.openxmlformats.org/officeDocument/2006/relationships/hyperlink" Target="https://zh.wikipedia.org/wiki/%E9%AD%94%E6%9C%AF%E5%BF%AB%E6%96%97" TargetMode="External" Id="rId8933" /><Relationship Type="http://schemas.openxmlformats.org/officeDocument/2006/relationships/hyperlink" Target="https://zh.wikipedia.org/wiki/%E9%AD%94%E5%BD%88%E4%B9%8B%E7%8E%8B%E8%88%87%E6%88%B0%E5%A7%AC" TargetMode="External" Id="rId8934" /><Relationship Type="http://schemas.openxmlformats.org/officeDocument/2006/relationships/hyperlink" Target="https://zh.wikipedia.org/wiki/%E5%B0%8B%E6%89%BE%E5%A4%B1%E5%8E%BB%E7%9A%84%E6%9C%AA%E4%BE%86" TargetMode="External" Id="rId8935" /><Relationship Type="http://schemas.openxmlformats.org/officeDocument/2006/relationships/hyperlink" Target="https://zh.wikipedia.org/wiki/Fate/stay_night" TargetMode="External" Id="rId8936" /><Relationship Type="http://schemas.openxmlformats.org/officeDocument/2006/relationships/hyperlink" Target="https://zh.wikipedia.org/wiki/CROSSANGE_%E5%A4%A9%E4%BD%BF%E8%88%87%E9%BE%8D%E7%9A%84%E8%BC%AA%E8%88%9E" TargetMode="External" Id="rId8937" /><Relationship Type="http://schemas.openxmlformats.org/officeDocument/2006/relationships/hyperlink" Target="https://zh.wikipedia.org/wiki/%E5%A2%83%E7%95%8C%E8%A7%B8%E7%99%BC%E8%80%85" TargetMode="External" Id="rId8938" /><Relationship Type="http://schemas.openxmlformats.org/officeDocument/2006/relationships/hyperlink" Target="https://zh.wikipedia.org/wiki/%E4%B8%83%E5%A4%A7%E7%BD%AA_(%E6%BC%AB%E7%95%AB)" TargetMode="External" Id="rId8939" /><Relationship Type="http://schemas.openxmlformats.org/officeDocument/2006/relationships/hyperlink" Target="https://zh.wikipedia.org/wiki/%E7%81%B0%E8%89%B2%E7%9A%84%E6%9E%9C%E5%AF%A6" TargetMode="External" Id="rId8940" /><Relationship Type="http://schemas.openxmlformats.org/officeDocument/2006/relationships/hyperlink" Target="https://zh.wikipedia.org/wiki/%E7%8B%BC%E5%B0%91%E5%A5%B3%E5%92%8C%E9%BB%91%E7%8E%8B%E5%AD%90" TargetMode="External" Id="rId8941" /><Relationship Type="http://schemas.openxmlformats.org/officeDocument/2006/relationships/hyperlink" Target="https://zh.wikipedia.org/wiki/%E5%A4%A9%E4%BD%93%E7%9A%84%E6%96%B9%E5%BC%8F" TargetMode="External" Id="rId8942" /><Relationship Type="http://schemas.openxmlformats.org/officeDocument/2006/relationships/hyperlink" Target="https://zh.wikipedia.org/wiki/%E9%9B%BB%E6%B3%A2%E5%B0%91%E5%A5%B3%E8%88%87%E9%8C%A2%E4%BB%99%E5%A4%A7%E4%BA%BA" TargetMode="External" Id="rId8943" /><Relationship Type="http://schemas.openxmlformats.org/officeDocument/2006/relationships/hyperlink" Target="https://zh.wikipedia.org/wiki/%E6%80%AA%E7%9B%9CJoker" TargetMode="External" Id="rId8944" /><Relationship Type="http://schemas.openxmlformats.org/officeDocument/2006/relationships/hyperlink" Target="https://zh.wikipedia.org/wiki/%E5%B7%B4%E5%93%88%E5%A7%86%E7%89%B9%E4%B9%8B%E6%80%92" TargetMode="External" Id="rId8945" /><Relationship Type="http://schemas.openxmlformats.org/officeDocument/2006/relationships/hyperlink" Target="https://zh.wikipedia.org/wiki/%E9%A3%86%E9%80%9F%E5%AE%85%E7%94%B7" TargetMode="External" Id="rId8946" /><Relationship Type="http://schemas.openxmlformats.org/officeDocument/2006/relationships/hyperlink" Target="https://zh.wikipedia.org/wiki/%E6%97%A5%E5%B8%B8%E7%94%9F%E6%B4%BB%E4%B8%AD%E7%9A%84%E7%95%B0%E8%83%BD%E6%88%B0%E9%AC%A5" TargetMode="External" Id="rId8947" /><Relationship Type="http://schemas.openxmlformats.org/officeDocument/2006/relationships/hyperlink" Target="https://zh.wikipedia.org/zh-cn/2014%E5%B9%B4%E6%97%A5%E6%9C%AC%E5%8B%95%E7%95%AB%E5%88%97%E8%A1%A8" TargetMode="External" Id="rId8948" /><Relationship Type="http://schemas.openxmlformats.org/officeDocument/2006/relationships/hyperlink" Target="https://zh.wikipedia.org/wiki/%E7%94%98%E5%9F%8E%E8%BC%9D%E7%85%8C%E6%A8%82%E5%9C%92%E6%95%91%E4%B8%96%E4%B8%BB" TargetMode="External" Id="rId8949" /><Relationship Type="http://schemas.openxmlformats.org/officeDocument/2006/relationships/hyperlink" Target="https://zh.wikipedia.org/wiki/%E6%99%A8%E6%9B%A6%E5%85%AC%E4%B8%BB" TargetMode="External" Id="rId8950" /><Relationship Type="http://schemas.openxmlformats.org/officeDocument/2006/relationships/hyperlink" Target="https://zh.wikipedia.org/wiki/TRINITY_SEVEN_%E9%AD%94%E9%81%93%E6%9B%B87%E4%BD%BF%E8%80%85" TargetMode="External" Id="rId8951" /><Relationship Type="http://schemas.openxmlformats.org/officeDocument/2006/relationships/hyperlink" Target="https://zh.wikipedia.org/wiki/GUNDAM%E5%89%B5%E6%88%B0%E8%80%85" TargetMode="External" Id="rId8952" /><Relationship Type="http://schemas.openxmlformats.org/officeDocument/2006/relationships/hyperlink" Target="https://zh.wikipedia.org/wiki/%E4%B8%96%E5%98%89%E7%A1%AC%E4%BB%B6%E5%A5%B3%E5%AD%A9" TargetMode="External" Id="rId8953" /><Relationship Type="http://schemas.openxmlformats.org/officeDocument/2006/relationships/hyperlink" Target="https://zh.wikipedia.org/wiki/%E5%A4%A7%E5%9C%96%E6%9B%B8%E9%A4%A8%E7%9A%84%E7%89%A7%E7%BE%8A%E4%BA%BA" TargetMode="External" Id="rId8954" /><Relationship Type="http://schemas.openxmlformats.org/officeDocument/2006/relationships/hyperlink" Target="https://zh.wikipedia.org/wiki/%E6%A3%BA%E5%A7%AC%E5%98%89%E4%BE%9D%E5%8D%A1" TargetMode="External" Id="rId8955" /><Relationship Type="http://schemas.openxmlformats.org/officeDocument/2006/relationships/hyperlink" Target="https://zh.wikipedia.org/wiki/%E5%AF%84%E7%94%9F%E7%8D%B8" TargetMode="External" Id="rId8956" /><Relationship Type="http://schemas.openxmlformats.org/officeDocument/2006/relationships/hyperlink" Target="https://zh.wikipedia.org/wiki/SHIROBAKO" TargetMode="External" Id="rId8957" /><Relationship Type="http://schemas.openxmlformats.org/officeDocument/2006/relationships/hyperlink" Target="https://zh.wikipedia.org/wiki/PSYCHO-PASS" TargetMode="External" Id="rId8958" /><Relationship Type="http://schemas.openxmlformats.org/officeDocument/2006/relationships/hyperlink" Target="https://zh.wikipedia.org/wiki/%E5%9B%9B%E6%9C%88%E6%98%AF%E4%BD%A0%E7%9A%84%E8%AC%8A%E8%A8%80" TargetMode="External" Id="rId8959" /><Relationship Type="http://schemas.openxmlformats.org/officeDocument/2006/relationships/hyperlink" Target="https://zh.wikipedia.org/wiki/%E6%88%91%EF%BC%8C%E8%A6%81%E6%88%90%E7%82%BA%E9%9B%99%E9%A6%AC%E5%B0%BE" TargetMode="External" Id="rId8960" /><Relationship Type="http://schemas.openxmlformats.org/officeDocument/2006/relationships/hyperlink" Target="https://zh.wikipedia.org/w/index.php?title=%E7%B4%8D%E7%B1%B3%E7%A5%9E%E5%85%B5&amp;action=edit&amp;redlink=1" TargetMode="External" Id="rId8961" /><Relationship Type="http://schemas.openxmlformats.org/officeDocument/2006/relationships/hyperlink" Target="https://zh.wikipedia.org/wiki/%E5%BC%B7%E7%9B%9C%E7%9A%84%E5%A5%B3%E5%85%92_(%E5%8B%95%E7%95%AB)" TargetMode="External" Id="rId8962" /><Relationship Type="http://schemas.openxmlformats.org/officeDocument/2006/relationships/hyperlink" Target="https://zh.wikipedia.org/wiki/%E5%A5%B3%E5%8F%8B%E4%BC%B4%E8%BA%AB%E9%82%8A" TargetMode="External" Id="rId8963" /><Relationship Type="http://schemas.openxmlformats.org/officeDocument/2006/relationships/hyperlink" Target="https://zh.wikipedia.org/wiki/%E7%B5%90%E5%9F%8E%E5%8F%8B%E5%A5%88%E6%98%AF%E5%8B%87%E8%80%85" TargetMode="External" Id="rId8964" /><Relationship Type="http://schemas.openxmlformats.org/officeDocument/2006/relationships/hyperlink" Target="https://zh.wikipedia.org/wiki/%E8%9F%B2%E5%B8%AB" TargetMode="External" Id="rId8965" /><Relationship Type="http://schemas.openxmlformats.org/officeDocument/2006/relationships/hyperlink" Target="https://zh.wikipedia.org/wiki/%E5%8D%A1%E7%89%87%E9%AC%A5%E7%88%AD!!_%E5%85%88%E5%B0%8E%E8%80%85" TargetMode="External" Id="rId8966" /><Relationship Type="http://schemas.openxmlformats.org/officeDocument/2006/relationships/hyperlink" Target="https://zh.wikipedia.org/wiki/%E5%90%8D%E4%BE%A6%E6%8E%A2%E6%9F%AF%E5%8D%97_%E6%B1%9F%E6%88%B7%E5%B7%9D%E6%9F%AF%E5%8D%97%E5%A4%B1%E8%B8%AA%E4%BA%8B%E4%BB%B6_%E3%80%9C%E5%8F%B2%E4%B8%8A%E6%9C%80%E7%B3%9F%E7%B3%95%E7%9A%84%E4%B8%A4%E5%A4%A9%E3%80%9C" TargetMode="External" Id="rId8967" /><Relationship Type="http://schemas.openxmlformats.org/officeDocument/2006/relationships/hyperlink" Target="https://zh.wikipedia.org/wiki/Tales_of_Zestiria_%EF%BD%9E%E5%B0%8E%E5%B8%AB%E7%9A%84%E9%BB%8E%E6%98%8E%EF%BD%9E" TargetMode="External" Id="rId8968" /><Relationship Type="http://schemas.openxmlformats.org/officeDocument/2006/relationships/hyperlink" Target="https://zh.wikipedia.org/wiki/%E6%86%91%E7%89%A9%E8%AA%9E" TargetMode="External" Id="rId8969" /><Relationship Type="http://schemas.openxmlformats.org/officeDocument/2006/relationships/hyperlink" Target="https://zh.wikipedia.org/wiki/12%E6%AD%B2%E3%80%82" TargetMode="External" Id="rId8970" /><Relationship Type="http://schemas.openxmlformats.org/officeDocument/2006/relationships/hyperlink" Target="https://zh.wikipedia.org/wiki/Synergy_SP" TargetMode="External" Id="rId8971" /><Relationship Type="http://schemas.openxmlformats.org/officeDocument/2006/relationships/hyperlink" Target="https://zh.wikipedia.org/wiki/Ciao" TargetMode="External" Id="rId8972" /><Relationship Type="http://schemas.openxmlformats.org/officeDocument/2006/relationships/hyperlink" Target="https://zh.wikipedia.org/wiki/%E9%8A%80%E9%AD%82" TargetMode="External" Id="rId8973" /><Relationship Type="http://schemas.openxmlformats.org/officeDocument/2006/relationships/hyperlink" Target="https://zh.wikipedia.org/zh-cn/2014%E5%B9%B4%E6%97%A5%E6%9C%AC%E5%8B%95%E7%95%AB%E5%88%97%E8%A1%A8" TargetMode="External" Id="rId8974" /><Relationship Type="http://schemas.openxmlformats.org/officeDocument/2006/relationships/hyperlink" Target="https://zh.wikipedia.org/wiki/GJ%E9%83%A8" TargetMode="External" Id="rId8975" /><Relationship Type="http://schemas.openxmlformats.org/officeDocument/2006/relationships/hyperlink" Target="https://zh.wikipedia.org/wiki/%E5%8B%95%E7%95%AB%E5%B7%A5%E6%88%BF" TargetMode="External" Id="rId8976" /><Relationship Type="http://schemas.openxmlformats.org/officeDocument/2006/relationships/hyperlink" Target="https://zh.wikipedia.org/wiki/SILVER_LINK." TargetMode="External" Id="rId8977" /><Relationship Type="http://schemas.openxmlformats.org/officeDocument/2006/relationships/hyperlink" Target="https://zh.wikipedia.org/wiki/Kiss%C3%97sis_%E8%A6%AA%E8%A6%AA%E5%A7%8A%E5%A7%8A" TargetMode="External" Id="rId8978" /><Relationship Type="http://schemas.openxmlformats.org/officeDocument/2006/relationships/hyperlink" Target="https://zh.wikipedia.org/wiki/%E5%81%B7%C3%97%E7%9C%8B" TargetMode="External" Id="rId8979" /><Relationship Type="http://schemas.openxmlformats.org/officeDocument/2006/relationships/hyperlink" Target="https://zh.wikipedia.org/wiki/%E7%84%A1%E9%82%AA%E6%B0%A3%E6%A8%82%E5%9C%92" TargetMode="External" Id="rId8980" /><Relationship Type="http://schemas.openxmlformats.org/officeDocument/2006/relationships/hyperlink" Target="https://zh.wikipedia.org/wiki/%E4%BB%8A%E9%9A%9B%E4%B9%8B%E5%9C%8B%E7%9A%84%E9%97%96%E9%97%9C%E8%80%85" TargetMode="External" Id="rId8981" /><Relationship Type="http://schemas.openxmlformats.org/officeDocument/2006/relationships/hyperlink" Target="https://zh.wikipedia.org/wiki/%E6%88%91%E4%B8%8D%E5%8F%97%E6%AD%A1%E8%BF%8E%EF%BC%8C%E6%80%8E%E9%BA%BC%E6%83%B3%E9%83%BD%E6%98%AF%E4%BD%A0%E5%80%91%E7%9A%84%E9%8C%AF%EF%BC%81" TargetMode="External" Id="rId8982" /><Relationship Type="http://schemas.openxmlformats.org/officeDocument/2006/relationships/hyperlink" Target="https://zh.wikipedia.org/wiki/%E5%81%B7%C3%97%E7%9C%8B" TargetMode="External" Id="rId8983" /><Relationship Type="http://schemas.openxmlformats.org/officeDocument/2006/relationships/hyperlink" Target="https://zh.wikipedia.org/wiki/LOVE_STAGE!!" TargetMode="External" Id="rId8984" /><Relationship Type="http://schemas.openxmlformats.org/officeDocument/2006/relationships/hyperlink" Target="https://zh.wikipedia.org/zh-cn/2014%E5%B9%B4%E6%97%A5%E6%9C%AC%E5%8B%95%E7%95%AB%E5%88%97%E8%A1%A8" TargetMode="External" Id="rId8985" /><Relationship Type="http://schemas.openxmlformats.org/officeDocument/2006/relationships/hyperlink" Target="https://zh.wikipedia.org/wiki/IS%E3%80%88Infinite_Stratos%E3%80%89" TargetMode="External" Id="rId8986" /><Relationship Type="http://schemas.openxmlformats.org/officeDocument/2006/relationships/hyperlink" Target="https://zh.wikipedia.org/w/index.php?title=%E8%BF%99%E4%B8%AA%E7%94%B7%E5%AD%90%EF%BC%8C%E6%AD%A3%E5%9C%A8%E4%B8%BA%E7%9F%B3%E5%8C%96%E8%80%8C%E7%83%A6%E6%81%BC%E3%80%82&amp;action=edit&amp;redlink=1" TargetMode="External" Id="rId8987" /><Relationship Type="http://schemas.openxmlformats.org/officeDocument/2006/relationships/hyperlink" Target="https://zh.wikipedia.org/wiki/%E5%87%BA%E5%8C%85%E7%8E%8B%E5%A5%B3" TargetMode="External" Id="rId8988" /><Relationship Type="http://schemas.openxmlformats.org/officeDocument/2006/relationships/hyperlink" Target="https://zh.wikipedia.org/wiki/Wake_Up,_Girls!" TargetMode="External" Id="rId8989" /><Relationship Type="http://schemas.openxmlformats.org/officeDocument/2006/relationships/hyperlink" Target="https://zh.wikipedia.org/wiki/%E5%81%B6%E5%83%8F%E5%A4%A7%E5%B8%AB_(%E5%8B%95%E7%95%AB)" TargetMode="External" Id="rId8990" /><Relationship Type="http://schemas.openxmlformats.org/officeDocument/2006/relationships/hyperlink" Target="https://zh.wikipedia.org/wiki/TIGER_%26_BUNNY" TargetMode="External" Id="rId8991" /><Relationship Type="http://schemas.openxmlformats.org/officeDocument/2006/relationships/hyperlink" Target="https://zh.wikipedia.org/wiki/%E4%BD%9B%E9%99%80_(%E6%BC%AB%E7%95%AB)" TargetMode="External" Id="rId8992" /><Relationship Type="http://schemas.openxmlformats.org/officeDocument/2006/relationships/hyperlink" Target="https://zh.wikipedia.org/wiki/%E5%96%AC%E7%93%A6%E5%B0%BC%E4%B9%8B%E5%B3%B6" TargetMode="External" Id="rId8993" /><Relationship Type="http://schemas.openxmlformats.org/officeDocument/2006/relationships/hyperlink" Target="https://zh.wikipedia.org/wiki/%E8%BF%B7%E4%BD%A0%E8%A3%99%E5%AE%87%E5%AE%99%E6%B5%B7%E8%B3%8A" TargetMode="External" Id="rId8994" /><Relationship Type="http://schemas.openxmlformats.org/officeDocument/2006/relationships/hyperlink" Target="https://zh.wikipedia.org/w/index.php?title=WONDER_FULL!!&amp;action=edit&amp;redlink=1" TargetMode="External" Id="rId8995" /><Relationship Type="http://schemas.openxmlformats.org/officeDocument/2006/relationships/hyperlink" Target="https://zh.wikipedia.org/w/index.php?title=%E9%98%BF%E8%8C%B9%E8%8C%89%E5%A6%AE&amp;action=edit&amp;redlink=1" TargetMode="External" Id="rId8996" /><Relationship Type="http://schemas.openxmlformats.org/officeDocument/2006/relationships/hyperlink" Target="https://zh.wikipedia.org/w/index.php?title=%E4%B8%80%E5%B9%B4%E7%B4%9A%E5%A4%A7%E5%80%8B%E5%AD%90%C2%B7%E4%BA%8C%E5%B9%B4%E7%B4%9A%E5%B0%8F%E5%80%8B%E5%AD%90&amp;action=edit&amp;redlink=1" TargetMode="External" Id="rId8997" /><Relationship Type="http://schemas.openxmlformats.org/officeDocument/2006/relationships/hyperlink" Target="https://zh.wikipedia.org/w/index.php?title=%E5%B8%95%E7%BE%85%E7%88%BE%E7%9A%84%E6%9C%AA%E4%BE%86%E5%B3%B6&amp;action=edit&amp;redlink=1" TargetMode="External" Id="rId8998" /><Relationship Type="http://schemas.openxmlformats.org/officeDocument/2006/relationships/hyperlink" Target="https://zh.wikipedia.org/w/index.php?title=%E9%BB%91%E4%B9%8B%E6%A0%96&amp;action=edit&amp;redlink=1" TargetMode="External" Id="rId8999" /><Relationship Type="http://schemas.openxmlformats.org/officeDocument/2006/relationships/hyperlink" Target="https://zh.wikipedia.org/wiki/%E8%96%84%E6%A8%B1%E9%AC%BC_%EF%BD%9E%E6%96%B0%E9%80%89%E7%BB%84%E5%A5%87%E8%B0%AD%EF%BD%9E" TargetMode="External" Id="rId9000" /><Relationship Type="http://schemas.openxmlformats.org/officeDocument/2006/relationships/hyperlink" Target="https://zh.wikipedia.org/wiki/%E6%98%9F%E5%85%89%E5%B0%91%E5%A5%B3_%E7%BE%A4%E6%98%9F%E9%96%83%E8%80%80" TargetMode="External" Id="rId9001" /><Relationship Type="http://schemas.openxmlformats.org/officeDocument/2006/relationships/hyperlink" Target="https://zh.wikipedia.org/wiki/%E6%96%B0%C2%B7%E5%A4%A7%E9%9B%84%E7%9A%84%E5%A4%A7%E9%AD%94%E5%A2%83" TargetMode="External" Id="rId9002" /><Relationship Type="http://schemas.openxmlformats.org/officeDocument/2006/relationships/hyperlink" Target="https://zh.wikipedia.org/wiki/%E5%8F%AF%E6%84%9B%E5%B7%A7%E8%99%8E%E5%B3%B6" TargetMode="External" Id="rId9003" /><Relationship Type="http://schemas.openxmlformats.org/officeDocument/2006/relationships/hyperlink" Target="https://zh.wikipedia.org/wiki/%E5%85%89%E4%B9%8B%E7%BE%8E%E5%B0%91%E5%A5%B3_All_Stars_New_Stage3_%E6%B0%B8%E9%81%A0%E7%9A%84%E6%9C%8B%E5%8F%8B" TargetMode="External" Id="rId9004" /><Relationship Type="http://schemas.openxmlformats.org/officeDocument/2006/relationships/hyperlink" Target="https://zh.wikipedia.org/wiki/%E4%B8%96%E7%95%8C%E4%B8%80%E5%88%9D%E6%88%80" TargetMode="External" Id="rId9005" /><Relationship Type="http://schemas.openxmlformats.org/officeDocument/2006/relationships/hyperlink" Target="https://zh.wikipedia.org/wiki/%E8%A0%9F%E7%AD%86%E5%B0%8F%E6%96%B0%EF%BC%9A%E5%A4%A7%E5%B0%8D%E6%B1%BA%EF%BC%81%E6%A9%9F%E5%99%A8%E4%BA%BA%E7%88%B8%E7%88%B8%E7%9A%84%E5%8F%8D%E6%93%8A" TargetMode="External" Id="rId9006" /><Relationship Type="http://schemas.openxmlformats.org/officeDocument/2006/relationships/hyperlink" Target="https://zh.wikipedia.org/wiki/%E5%90%8D%E5%81%B5%E6%8E%A2%E6%9F%AF%E5%8D%97%EF%BC%9A%E7%95%B0%E6%AC%A1%E5%85%83%E7%9A%84%E7%8B%99%E6%93%8A%E6%89%8B" TargetMode="External" Id="rId9007" /><Relationship Type="http://schemas.openxmlformats.org/officeDocument/2006/relationships/hyperlink" Target="https://zh.wikipedia.org/wiki/%E7%8E%89%E5%AD%90%E5%B8%82%E5%A0%B4" TargetMode="External" Id="rId9008" /><Relationship Type="http://schemas.openxmlformats.org/officeDocument/2006/relationships/hyperlink" Target="https://zh.wikipedia.org/wiki/%E5%A4%A9%E9%99%8D%E4%B9%8B%E7%89%A9" TargetMode="External" Id="rId9009" /><Relationship Type="http://schemas.openxmlformats.org/officeDocument/2006/relationships/hyperlink" Target="https://zh.wikipedia.org/wiki/%E6%A9%9F%E5%8B%95%E6%88%B0%E5%A3%ABGUNDAM_UC" TargetMode="External" Id="rId9010" /><Relationship Type="http://schemas.openxmlformats.org/officeDocument/2006/relationships/hyperlink" Target="https://zh.wikipedia.org/w/index.php?title=GOGO%E4%BD%91%E9%83%BD&amp;action=edit&amp;redlink=1" TargetMode="External" Id="rId9011" /><Relationship Type="http://schemas.openxmlformats.org/officeDocument/2006/relationships/hyperlink" Target="https://zh.wikipedia.org/w/index.php?title=%E6%A9%9F%E6%A2%B0%E5%B0%91%E5%A5%B3Z&amp;action=edit&amp;redlink=1" TargetMode="External" Id="rId9012" /><Relationship Type="http://schemas.openxmlformats.org/officeDocument/2006/relationships/hyperlink" Target="https://zh.wikipedia.org/wiki/%E5%A5%B3%E7%A5%9E%E7%95%B0%E8%81%9E%E9%8C%843" TargetMode="External" Id="rId9013" /><Relationship Type="http://schemas.openxmlformats.org/officeDocument/2006/relationships/hyperlink" Target="https://zh.wikipedia.org/wiki/%E9%96%83%E9%9B%BB%E5%8D%81%E4%B8%80%E4%BA%BA%E7%B3%BB%E5%88%97" TargetMode="External" Id="rId9014" /><Relationship Type="http://schemas.openxmlformats.org/officeDocument/2006/relationships/hyperlink" Target="https://zh.wikipedia.org/w/index.php?title=%E9%AD%AF%E9%82%A6%E4%B8%89%E4%B8%96%EF%BC%9A%E6%AC%A1%E5%85%83%E5%A4%A7%E4%BB%8B%E7%9A%84%E5%A2%93%E6%A8%99&amp;action=edit&amp;redlink=1" TargetMode="External" Id="rId9015" /><Relationship Type="http://schemas.openxmlformats.org/officeDocument/2006/relationships/hyperlink" Target="https://zh.wikipedia.org/wiki/%E8%81%96%E9%AC%A5%E5%A3%AB%E6%98%9F%E7%9F%A2_LEGEND_of_SANCTUARY" TargetMode="External" Id="rId9016" /><Relationship Type="http://schemas.openxmlformats.org/officeDocument/2006/relationships/hyperlink" Target="https://zh.wikipedia.org/wiki/%E6%94%BB%E6%AE%BC%E6%A9%9F%E5%8B%95%E9%9A%8A_ARISE" TargetMode="External" Id="rId9017" /><Relationship Type="http://schemas.openxmlformats.org/officeDocument/2006/relationships/hyperlink" Target="https://zh.wikipedia.org/wiki/%E5%B0%91%E5%A5%B3%E8%88%87%E6%88%B0%E8%BB%8A" TargetMode="External" Id="rId9018" /><Relationship Type="http://schemas.openxmlformats.org/officeDocument/2006/relationships/hyperlink" Target="https://zh.wikipedia.org/wiki/%E9%BA%B5%E5%8C%85%E8%B6%85%E4%BA%BA" TargetMode="External" Id="rId9019" /><Relationship Type="http://schemas.openxmlformats.org/officeDocument/2006/relationships/hyperlink" Target="https://zh.wikipedia.org/wiki/K_(%E5%8B%95%E7%95%AB)" TargetMode="External" Id="rId9020" /><Relationship Type="http://schemas.openxmlformats.org/officeDocument/2006/relationships/hyperlink" Target="https://zh.wikipedia.org/wiki/Pokemon_the_movie_XY_%E7%A0%B4%E5%A3%9E%E4%B9%8B%E7%B9%AD%E8%88%87%E8%92%82%E5%AE%89%E5%B8%8C" TargetMode="External" Id="rId9021" /><Relationship Type="http://schemas.openxmlformats.org/officeDocument/2006/relationships/hyperlink" Target="https://zh.wikipedia.org/wiki/%E5%9B%9E%E6%86%B6%E4%B8%AD%E7%9A%84%E7%91%AA%E5%A6%AE" TargetMode="External" Id="rId9022" /><Relationship Type="http://schemas.openxmlformats.org/officeDocument/2006/relationships/hyperlink" Target="https://zh.wikipedia.org/wiki/STAND_BY_ME_%E5%93%86%E5%95%A6A%E5%A4%A2" TargetMode="External" Id="rId9023" /><Relationship Type="http://schemas.openxmlformats.org/officeDocument/2006/relationships/hyperlink" Target="https://zh.wikipedia.org/wiki/%E5%AE%87%E5%AE%99%E5%85%84%E5%BC%9F" TargetMode="External" Id="rId9024" /><Relationship Type="http://schemas.openxmlformats.org/officeDocument/2006/relationships/hyperlink" Target="https://zh.wikipedia.org/wiki/%E9%A0%AD%E6%96%87%E5%AD%97D" TargetMode="External" Id="rId9025" /><Relationship Type="http://schemas.openxmlformats.org/officeDocument/2006/relationships/hyperlink" Target="https://zh.wikipedia.org/wiki/%E6%94%BB%E6%AE%BC%E6%A9%9F%E5%8B%95%E9%9A%8A_ARISE" TargetMode="External" Id="rId9026" /><Relationship Type="http://schemas.openxmlformats.org/officeDocument/2006/relationships/hyperlink" Target="https://zh.wikipedia.org/wiki/%E5%8D%A1%E7%89%87%E9%AC%A5%E7%88%AD!!_%E5%85%88%E5%B0%8E%E8%80%85" TargetMode="External" Id="rId9027" /><Relationship Type="http://schemas.openxmlformats.org/officeDocument/2006/relationships/hyperlink" Target="https://zh.wikipedia.org/wiki/%E9%A3%86%E9%80%9F%E5%AE%85%E7%94%B7" TargetMode="External" Id="rId9028" /><Relationship Type="http://schemas.openxmlformats.org/officeDocument/2006/relationships/hyperlink" Target="https://zh.wikipedia.org/wiki/%E5%BC%B7%E8%A5%B2%E9%AD%94%E5%A5%B3" TargetMode="External" Id="rId9029" /><Relationship Type="http://schemas.openxmlformats.org/officeDocument/2006/relationships/hyperlink" Target="https://zh.wikipedia.org/wiki/Gdgd%E5%A6%96%E7%B2%BEs" TargetMode="External" Id="rId9030" /><Relationship Type="http://schemas.openxmlformats.org/officeDocument/2006/relationships/hyperlink" Target="https://zh.wikipedia.org/wiki/%E7%BF%A0%E6%98%9F%E4%B8%8A%E7%9A%84%E5%8A%A0%E7%88%BE%E5%B2%A1%E7%B7%B9%E4%BA%9E" TargetMode="External" Id="rId9031" /><Relationship Type="http://schemas.openxmlformats.org/officeDocument/2006/relationships/hyperlink" Target="https://zh.wikipedia.org/w/index.php?title=ZEPHYR&amp;action=edit&amp;redlink=1" TargetMode="External" Id="rId9032" /><Relationship Type="http://schemas.openxmlformats.org/officeDocument/2006/relationships/hyperlink" Target="https://zh.wikipedia.org/wiki/Happiness_Charge_%E5%85%89%E4%B9%8B%E7%BE%8E%E5%B0%91%E5%A5%B3%EF%BC%81" TargetMode="External" Id="rId9033" /><Relationship Type="http://schemas.openxmlformats.org/officeDocument/2006/relationships/hyperlink" Target="https://zh.wikipedia.org/wiki/%E5%AE%87%E5%AE%99%E6%88%B0%E8%89%A6%E5%A4%A7%E5%92%8C%E8%99%9F2199" TargetMode="External" Id="rId9034" /><Relationship Type="http://schemas.openxmlformats.org/officeDocument/2006/relationships/hyperlink" Target="https://zh.wikipedia.org/w/index.php?title=%E8%81%96%E8%AA%95%E8%80%81%E4%BA%BA%E5%85%AC%E5%8F%B8&amp;action=edit&amp;redlink=1" TargetMode="External" Id="rId9035" /><Relationship Type="http://schemas.openxmlformats.org/officeDocument/2006/relationships/hyperlink" Target="https://zh.wikipedia.org/wiki/%E9%BB%91%E5%9F%B7%E4%BA%8B" TargetMode="External" Id="rId9036" /><Relationship Type="http://schemas.openxmlformats.org/officeDocument/2006/relationships/hyperlink" Target="https://zh.wikipedia.org/wiki/%E6%A8%82%E5%9C%92%E8%BF%BD%E6%94%BE_-Expelled_from_Paradise-" TargetMode="External" Id="rId9037" /><Relationship Type="http://schemas.openxmlformats.org/officeDocument/2006/relationships/hyperlink" Target="https://zh.wikipedia.org/wiki/%E9%BB%91%E5%9F%B7%E4%BA%8B" TargetMode="External" Id="rId9038" /><Relationship Type="http://schemas.openxmlformats.org/officeDocument/2006/relationships/hyperlink" Target="https://zh.wikipedia.org/wiki/%E8%BC%95%E9%AC%86%E7%99%BE%E5%90%88" TargetMode="External" Id="rId9039" /><Relationship Type="http://schemas.openxmlformats.org/officeDocument/2006/relationships/hyperlink" Target="https://zh.wikipedia.org/wiki/%E9%80%B2%E6%93%8A%E7%9A%84%E5%B7%A8%E4%BA%BA" TargetMode="External" Id="rId9040" /><Relationship Type="http://schemas.openxmlformats.org/officeDocument/2006/relationships/hyperlink" Target="https://zh.wikipedia.org/wiki/%E7%81%AB%E5%BD%B1%E5%BF%8D%E8%80%85%E5%8A%87%E5%A0%B4%E7%89%88%EF%BC%9A%E6%9C%80%E7%B5%82%E7%AB%A0" TargetMode="External" Id="rId9041" /><Relationship Type="http://schemas.openxmlformats.org/officeDocument/2006/relationships/hyperlink" Target="https://zh.wikipedia.org/wiki/%E9%AC%BC%E7%87%88%E7%9A%84%E5%86%B7%E5%BE%B9" TargetMode="External" Id="rId9042" /><Relationship Type="http://schemas.openxmlformats.org/officeDocument/2006/relationships/hyperlink" Target="https://zh.wikipedia.org/wiki/%E5%AE%87%E5%AE%99%E6%88%B0%E8%89%A6%E5%A4%A7%E5%92%8C%E8%99%9F2199" TargetMode="External" Id="rId9043" /><Relationship Type="http://schemas.openxmlformats.org/officeDocument/2006/relationships/hyperlink" Target="https://zh.wikipedia.org/wiki/%E6%98%9F%E5%A4%A2%E5%AD%B8%E5%9C%92_(%E5%8B%95%E7%95%AB)" TargetMode="External" Id="rId9044" /><Relationship Type="http://schemas.openxmlformats.org/officeDocument/2006/relationships/hyperlink" Target="https://zh.wikipedia.org/wiki/%E5%A6%96%E6%80%AA%E6%89%8B%E9%8C%B6%E9%9B%BB%E5%BD%B1%E7%89%88%EF%BC%9A%E8%AA%95%E7%94%9F%E7%9A%84%E7%A7%98%E5%AF%86%E5%96%B5%EF%BC%81" TargetMode="External" Id="rId9045" /></Relationships>
</file>

<file path=xl/worksheets/_rels/sheet17.xml.rels>&#65279;<?xml version="1.0" encoding="utf-8"?><Relationships xmlns="http://schemas.openxmlformats.org/package/2006/relationships"><Relationship Type="http://schemas.openxmlformats.org/officeDocument/2006/relationships/printerSettings" Target="../printerSettings/printerSettings2.bin" Id="rId321" /><Relationship Type="http://schemas.openxmlformats.org/officeDocument/2006/relationships/hyperlink" Target="https://zh.wikipedia.org/wiki/%E4%BE%A6%E6%8E%A2%E6%AD%8C%E5%89%A7_%E5%B0%91%E5%A5%B3%E7%A6%8F%E5%B0%94%E6%91%A9%E6%96%AF" TargetMode="External" Id="rId9046" /><Relationship Type="http://schemas.openxmlformats.org/officeDocument/2006/relationships/hyperlink" Target="https://zh.wikipedia.org/wiki/%E7%B5%95%E5%B0%8D%E9%9B%99%E5%88%83" TargetMode="External" Id="rId9047" /><Relationship Type="http://schemas.openxmlformats.org/officeDocument/2006/relationships/hyperlink" Target="https://zh.wikipedia.org/w/index.php?title=Doamaiger_D&amp;action=edit&amp;redlink=1" TargetMode="External" Id="rId9048" /><Relationship Type="http://schemas.openxmlformats.org/officeDocument/2006/relationships/hyperlink" Target="https://zh.wikipedia.org/wiki/%E7%99%BE%E5%90%88%E7%86%8A%E9%A2%A8%E6%9A%B4" TargetMode="External" Id="rId9049" /><Relationship Type="http://schemas.openxmlformats.org/officeDocument/2006/relationships/hyperlink" Target="https://zh.wikipedia.org/wiki/%E5%85%83%E6%B0%A3%E5%B0%91%E5%A5%B3%E7%B7%A3%E7%B5%90%E7%A5%9E" TargetMode="External" Id="rId9050" /><Relationship Type="http://schemas.openxmlformats.org/officeDocument/2006/relationships/hyperlink" Target="https://zh.wikipedia.org/wiki/%E7%BE%8E%E7%94%B7%E9%AB%98%E6%A0%A1%E5%9C%B0%E7%90%83%E9%98%B2%E8%A1%9B%E9%83%A8LOVE%EF%BC%81" TargetMode="External" Id="rId9051" /><Relationship Type="http://schemas.openxmlformats.org/officeDocument/2006/relationships/hyperlink" Target="https://zh.wikipedia.org/wiki/%E8%88%B0%E9%98%9FCollection_(%E5%8A%A8%E7%94%BB)" TargetMode="External" Id="rId9052" /><Relationship Type="http://schemas.openxmlformats.org/officeDocument/2006/relationships/hyperlink" Target="https://zh.wikipedia.org/wiki/%E6%96%B0%E5%A6%B9%E9%AD%94%E7%8E%8B%E7%9A%84%E5%A5%91%E7%BA%A6%E8%80%85" TargetMode="External" Id="rId9053" /><Relationship Type="http://schemas.openxmlformats.org/officeDocument/2006/relationships/hyperlink" Target="https://zh.wikipedia.org/wiki/%E6%9D%B1%E4%BA%AC%E5%96%B0%E7%A8%AE" TargetMode="External" Id="rId9054" /><Relationship Type="http://schemas.openxmlformats.org/officeDocument/2006/relationships/hyperlink" Target="https://zh.wikipedia.org/wiki/%E4%B8%8D%E8%B5%B7%E7%9C%BC%E5%A5%B3%E4%B8%BB%E8%A7%92%E5%9F%B9%E8%82%B2%E6%B3%95" TargetMode="External" Id="rId9055" /><Relationship Type="http://schemas.openxmlformats.org/officeDocument/2006/relationships/hyperlink" Target="https://zh.wikipedia.org/wiki/%E5%B9%B8%E8%85%B9%E5%A1%97%E9%B4%89" TargetMode="External" Id="rId9056" /><Relationship Type="http://schemas.openxmlformats.org/officeDocument/2006/relationships/hyperlink" Target="https://zh.wikipedia.org/wiki/%E9%8A%83%E7%9A%87%E7%84%A1%E7%9B%A1%E7%9A%84%E6%B3%95%E5%A4%AB%E7%B4%8D" TargetMode="External" Id="rId9057" /><Relationship Type="http://schemas.openxmlformats.org/officeDocument/2006/relationships/hyperlink" Target="https://zh.wikipedia.org/wiki/%E8%92%BC%E7%A9%B9%E4%B9%8B%E6%88%B0%E7%A5%9E" TargetMode="External" Id="rId9058" /><Relationship Type="http://schemas.openxmlformats.org/officeDocument/2006/relationships/hyperlink" Target="https://zh.wikipedia.org/zh-cn/2015%E5%B9%B4%E6%97%A5%E6%9C%AC%E5%8B%95%E7%95%AB%E5%88%97%E8%A1%A8" TargetMode="External" Id="rId9059" /><Relationship Type="http://schemas.openxmlformats.org/officeDocument/2006/relationships/hyperlink" Target="https://zh.wikipedia.org/wiki/%E5%81%B6%E5%83%8F%E5%A4%A7%E5%B8%AB_%E7%81%B0%E5%A7%91%E5%A8%98%E5%A5%B3%E5%AD%A9_(%E5%8B%95%E7%95%AB)" TargetMode="External" Id="rId9060" /><Relationship Type="http://schemas.openxmlformats.org/officeDocument/2006/relationships/hyperlink" Target="https://zh.wikipedia.org/zh-cn/2015%E5%B9%B4%E6%97%A5%E6%9C%AC%E5%8B%95%E7%95%AB%E5%88%97%E8%A1%A8" TargetMode="External" Id="rId9061" /><Relationship Type="http://schemas.openxmlformats.org/officeDocument/2006/relationships/hyperlink" Target="https://zh.wikipedia.org/wiki/JoJo%E7%9A%84%E5%A5%87%E5%A6%99%E5%86%92%E9%9A%AA" TargetMode="External" Id="rId9062" /><Relationship Type="http://schemas.openxmlformats.org/officeDocument/2006/relationships/hyperlink" Target="https://zh.wikipedia.org/wiki/%E6%9A%97%E6%AE%BA%E6%95%99%E5%AE%A4" TargetMode="External" Id="rId9063" /><Relationship Type="http://schemas.openxmlformats.org/officeDocument/2006/relationships/hyperlink" Target="https://zh.wikipedia.org/wiki/%E6%AD%BB%E4%BA%A1%E9%81%8A%E8%A1%8C" TargetMode="External" Id="rId9064" /><Relationship Type="http://schemas.openxmlformats.org/officeDocument/2006/relationships/hyperlink" Target="https://zh.wikipedia.org/w/index.php?title=%E5%B0%91%E5%B9%B4%E5%A5%BD%E8%90%8A%E5%A1%A2&amp;action=edit&amp;redlink=1" TargetMode="External" Id="rId9065" /><Relationship Type="http://schemas.openxmlformats.org/officeDocument/2006/relationships/hyperlink" Target="https://zh.wikipedia.org/wiki/%E7%84%A1%E9%A0%AD%E9%A8%8E%E5%A3%AB%E7%95%B0%E8%81%9E%E9%8C%84_DuRaRaRa!!" TargetMode="External" Id="rId9066" /><Relationship Type="http://schemas.openxmlformats.org/officeDocument/2006/relationships/hyperlink" Target="https://zh.wikipedia.org/wiki/ALDNOAH.ZERO" TargetMode="External" Id="rId9067" /><Relationship Type="http://schemas.openxmlformats.org/officeDocument/2006/relationships/hyperlink" Target="https://zh.wikipedia.org/wiki/DOG_DAYS" TargetMode="External" Id="rId9068" /><Relationship Type="http://schemas.openxmlformats.org/officeDocument/2006/relationships/hyperlink" Target="https://zh.wikipedia.org/wiki/The_Rolling_Girls" TargetMode="External" Id="rId9069" /><Relationship Type="http://schemas.openxmlformats.org/officeDocument/2006/relationships/hyperlink" Target="https://zh.wikipedia.org/wiki/%E9%BB%91%E5%AD%90%E7%9A%84%E7%B1%83%E7%90%83" TargetMode="External" Id="rId9070" /><Relationship Type="http://schemas.openxmlformats.org/officeDocument/2006/relationships/hyperlink" Target="https://zh.wikipedia.org/wiki/%E5%A4%9C%E6%99%9A%E7%9A%84%E5%B0%8F%E9%9B%99%E4%BF%A0" TargetMode="External" Id="rId9071" /><Relationship Type="http://schemas.openxmlformats.org/officeDocument/2006/relationships/hyperlink" Target="https://zh.wikipedia.org/wiki/%E7%B4%94%E6%BD%94%E7%9A%84%E7%91%AA%E5%88%A9%E4%BA%9E" TargetMode="External" Id="rId9072" /><Relationship Type="http://schemas.openxmlformats.org/officeDocument/2006/relationships/hyperlink" Target="https://zh.wikipedia.org/wiki/%E8%81%96%E5%8A%8D%E4%BD%BF%E7%9A%84%E7%A6%81%E5%92%92%E8%A9%A0%E5%94%B1" TargetMode="External" Id="rId9073" /><Relationship Type="http://schemas.openxmlformats.org/officeDocument/2006/relationships/hyperlink" Target="https://zh.wikipedia.org/wiki/%E6%88%B0%E5%9C%8B%E7%84%A1%E9%9B%994" TargetMode="External" Id="rId9074" /><Relationship Type="http://schemas.openxmlformats.org/officeDocument/2006/relationships/hyperlink" Target="https://zh.wikipedia.org/wiki/ISUCA%E4%BE%9D%E7%B5%B2%E5%8D%A1" TargetMode="External" Id="rId9075" /><Relationship Type="http://schemas.openxmlformats.org/officeDocument/2006/relationships/hyperlink" Target="https://zh.wikipedia.org/wiki/Go!_Princess_%E5%85%89%E4%B9%8B%E7%BE%8E%E5%B0%91%E5%A5%B3" TargetMode="External" Id="rId9076" /><Relationship Type="http://schemas.openxmlformats.org/officeDocument/2006/relationships/hyperlink" Target="https://zh.wikipedia.org/wiki/%E9%81%8A%E6%88%B2%E7%8E%8B%EF%BC%8D%E6%80%AA%E7%8D%B8%E4%B9%8B%E6%B1%BA%E9%AC%A5" TargetMode="External" Id="rId9077" /><Relationship Type="http://schemas.openxmlformats.org/officeDocument/2006/relationships/hyperlink" Target="https://zh.wikipedia.org/w/index.php?title=%E7%8F%BE%E5%9C%A8%EF%BC%8C%E5%85%A9%E4%BA%BA%E7%9A%84%E9%81%93%E8%B7%AF&amp;action=edit&amp;redlink=1" TargetMode="External" Id="rId9078" /><Relationship Type="http://schemas.openxmlformats.org/officeDocument/2006/relationships/hyperlink" Target="https://zh.wikipedia.org/w/index.php?title=%E8%AE%8A%E5%BD%A2%E9%87%91%E5%89%9B_Adventure&amp;action=edit&amp;redlink=1" TargetMode="External" Id="rId9079" /><Relationship Type="http://schemas.openxmlformats.org/officeDocument/2006/relationships/hyperlink" Target="https://zh.wikipedia.org/wiki/%E9%9F%B3%E6%A8%82%E5%B0%91%E5%A5%B3" TargetMode="External" Id="rId9080" /><Relationship Type="http://schemas.openxmlformats.org/officeDocument/2006/relationships/hyperlink" Target="https://zh.wikipedia.org/wiki/%E9%97%AA%E4%B9%B1%E7%A5%9E%E4%B9%90" TargetMode="External" Id="rId9081" /><Relationship Type="http://schemas.openxmlformats.org/officeDocument/2006/relationships/hyperlink" Target="https://zh.wikipedia.org/w/index.php?title=%E6%A9%9F%E5%99%A8%E4%BA%BA%E5%AA%BD%E5%AA%BD&amp;action=edit&amp;redlink=1" TargetMode="External" Id="rId9082" /><Relationship Type="http://schemas.openxmlformats.org/officeDocument/2006/relationships/hyperlink" Target="https://zh.wikipedia.org/wiki/%E7%BE%8E%E5%B0%91%E5%A5%B3%E6%88%B0%E5%A3%ABCrystal" TargetMode="External" Id="rId9083" /><Relationship Type="http://schemas.openxmlformats.org/officeDocument/2006/relationships/hyperlink" Target="https://zh.wikipedia.org/wiki/Battle_Spirits_%E7%83%88%E7%81%AB%E9%AD%82" TargetMode="External" Id="rId9084" /><Relationship Type="http://schemas.openxmlformats.org/officeDocument/2006/relationships/hyperlink" Target="https://zh.wikipedia.org/wiki/%E5%AF%B5%E7%89%A9%E5%8F%8D%E6%96%97%E6%98%9F" TargetMode="External" Id="rId9085" /><Relationship Type="http://schemas.openxmlformats.org/officeDocument/2006/relationships/hyperlink" Target="https://zh.wikipedia.org/wiki/%E9%97%9C%E6%96%BC%E5%AE%8C%E5%85%A8%E8%81%BD%E4%B8%8D%E6%87%82%E8%80%81%E5%85%AC%E5%9C%A8%E8%AA%AA%E4%BB%80%E9%BA%BC%E7%9A%84%E4%BA%8B" TargetMode="External" Id="rId9086" /><Relationship Type="http://schemas.openxmlformats.org/officeDocument/2006/relationships/hyperlink" Target="https://zh.wikipedia.org/wiki/%E6%9E%9C%E7%84%B6%E6%88%91%E7%9A%84%E9%9D%92%E6%98%A5%E6%88%80%E6%84%9B%E5%96%9C%E5%8A%87%E6%90%9E%E9%8C%AF%E4%BA%86%E3%80%82" TargetMode="External" Id="rId9087" /><Relationship Type="http://schemas.openxmlformats.org/officeDocument/2006/relationships/hyperlink" Target="https://zh.wikipedia.org/w/index.php?title=%E9%96%8B%E5%BF%83%E5%96%AC%E6%B2%BB&amp;action=edit&amp;redlink=1" TargetMode="External" Id="rId9088" /><Relationship Type="http://schemas.openxmlformats.org/officeDocument/2006/relationships/hyperlink" Target="https://zh.wikipedia.org/wiki/%E9%9D%88%E6%84%9F%E5%B0%91%E5%A5%B3" TargetMode="External" Id="rId9089" /><Relationship Type="http://schemas.openxmlformats.org/officeDocument/2006/relationships/hyperlink" Target="https://zh.wikipedia.org/w/index.php?title=%E7%B4%85%E7%BE%8E%E8%88%87%E9%AC%B1%E9%87%91%E9%A6%99&amp;action=edit&amp;redlink=1" TargetMode="External" Id="rId9090" /><Relationship Type="http://schemas.openxmlformats.org/officeDocument/2006/relationships/hyperlink" Target="https://zh.wikipedia.org/wiki/%E9%AD%94%E6%B3%95%E5%B0%91%E5%A5%B3%E5%A5%88%E8%91%89ViVid" TargetMode="External" Id="rId9091" /><Relationship Type="http://schemas.openxmlformats.org/officeDocument/2006/relationships/hyperlink" Target="https://zh.wikipedia.org/wiki/%E5%9C%A8%E5%9C%B0%E4%B8%8B%E5%9F%8E%E5%B0%8B%E6%B1%82%E9%82%82%E9%80%85%E6%98%AF%E5%90%A6%E6%90%9E%E9%8C%AF%E4%BA%86%E4%BB%80%E9%BA%BC" TargetMode="External" Id="rId9092" /><Relationship Type="http://schemas.openxmlformats.org/officeDocument/2006/relationships/hyperlink" Target="https://zh.wikipedia.org/wiki/%E5%B0%8F%E9%95%B7%E9%96%80%E6%9C%89%E5%B8%8C%E7%9A%84%E6%B6%88%E5%A4%B1" TargetMode="External" Id="rId9093" /><Relationship Type="http://schemas.openxmlformats.org/officeDocument/2006/relationships/hyperlink" Target="https://zh.wikipedia.org/wiki/%E9%A3%9F%E6%88%9F%E4%B9%8B%E9%9D%88" TargetMode="External" Id="rId9094" /><Relationship Type="http://schemas.openxmlformats.org/officeDocument/2006/relationships/hyperlink" Target="https://zh.wikipedia.org/w/index.php?title=%E7%A7%8B%E4%B9%8B%E9%BC%93%E9%BB%9E&amp;action=edit&amp;redlink=1" TargetMode="External" Id="rId9095" /><Relationship Type="http://schemas.openxmlformats.org/officeDocument/2006/relationships/hyperlink" Target="https://zh.wikipedia.org/wiki/%E5%AF%B6%E7%9F%B3%E5%AF%B5%E7%89%A9_%E9%AD%94%E6%B3%95%E8%AE%8A%E8%BA%AB" TargetMode="External" Id="rId9096" /><Relationship Type="http://schemas.openxmlformats.org/officeDocument/2006/relationships/hyperlink" Target="https://zh.wikipedia.org/wiki/%E5%B0%8F%E6%81%90%E9%BE%99%E9%98%BF%E8%B4%A1" TargetMode="External" Id="rId9097" /><Relationship Type="http://schemas.openxmlformats.org/officeDocument/2006/relationships/hyperlink" Target="https://zh.wikipedia.org/wiki/%E6%98%9F%E5%85%89%E6%A8%82%E5%9C%92" TargetMode="External" Id="rId9098" /><Relationship Type="http://schemas.openxmlformats.org/officeDocument/2006/relationships/hyperlink" Target="https://zh.wikipedia.org/wiki/%E9%9B%BB%E6%B3%A2%E6%95%99%E5%B8%AB" TargetMode="External" Id="rId9099" /><Relationship Type="http://schemas.openxmlformats.org/officeDocument/2006/relationships/hyperlink" Target="https://zh.wikipedia.org/wiki/%E5%A2%83%E7%95%8C%E4%B9%8B%E8%BC%AA%E8%BF%B4" TargetMode="External" Id="rId9100" /><Relationship Type="http://schemas.openxmlformats.org/officeDocument/2006/relationships/hyperlink" Target="https://zh.wikipedia.org/wiki/%E7%B5%82%E7%B5%90%E7%9A%84%E7%86%BE%E5%A4%A9%E4%BD%BF" TargetMode="External" Id="rId9101" /><Relationship Type="http://schemas.openxmlformats.org/officeDocument/2006/relationships/hyperlink" Target="https://zh.wikipedia.org/wiki/%E6%83%A1%E9%AD%94%E9%AB%98%E6%A0%A1D%C3%97D" TargetMode="External" Id="rId9102" /><Relationship Type="http://schemas.openxmlformats.org/officeDocument/2006/relationships/hyperlink" Target="https://zh.wikipedia.org/wiki/%E9%9B%99%E6%A7%8D%E6%BF%80%E9%AC%A5" TargetMode="External" Id="rId9103" /><Relationship Type="http://schemas.openxmlformats.org/officeDocument/2006/relationships/hyperlink" Target="https://zh.wikipedia.org/wiki/Fate/stay_night" TargetMode="External" Id="rId9104" /><Relationship Type="http://schemas.openxmlformats.org/officeDocument/2006/relationships/hyperlink" Target="https://zh.wikipedia.org/wiki/%E5%8F%AF%E5%A1%91%E6%80%A7%E8%A8%98%E6%86%B6" TargetMode="External" Id="rId9105" /><Relationship Type="http://schemas.openxmlformats.org/officeDocument/2006/relationships/hyperlink" Target="https://zh.wikipedia.org/wiki/%E6%AD%8C%E4%B9%8B%E7%8E%8B%E5%AD%90%E6%AE%BF%E4%B8%8B" TargetMode="External" Id="rId9106" /><Relationship Type="http://schemas.openxmlformats.org/officeDocument/2006/relationships/hyperlink" Target="https://zh.wikipedia.org/wiki/%E6%91%B8%E7%B4%A2%E5%90%A7%EF%BC%81%E9%83%A8%E6%B4%BB%E5%89%A7" TargetMode="External" Id="rId9107" /><Relationship Type="http://schemas.openxmlformats.org/officeDocument/2006/relationships/hyperlink" Target="https://zh.wikipedia.org/wiki/%E8%A1%80%E7%95%8C%E6%88%B0%E7%B7%9A" TargetMode="External" Id="rId9108" /><Relationship Type="http://schemas.openxmlformats.org/officeDocument/2006/relationships/hyperlink" Target="https://zh.wikipedia.org/wiki/%E6%B1%BA%E9%AC%A5%E5%A4%A7%E5%B8%AB" TargetMode="External" Id="rId9109" /><Relationship Type="http://schemas.openxmlformats.org/officeDocument/2006/relationships/hyperlink" Target="https://zh.wikipedia.org/wiki/%E4%BA%9E%E7%88%BE%E6%96%AF%E8%98%AD%E6%88%B0%E8%A8%98" TargetMode="External" Id="rId9110" /><Relationship Type="http://schemas.openxmlformats.org/officeDocument/2006/relationships/hyperlink" Target="https://zh.wikipedia.org/wiki/Baby_Steps_~%E7%B6%B2%E7%90%83%E5%84%AA%E7%AD%89%E7%94%9F~" TargetMode="External" Id="rId9111" /><Relationship Type="http://schemas.openxmlformats.org/officeDocument/2006/relationships/hyperlink" Target="https://zh.wikipedia.org/wiki/SHOW_BY_ROCK!!" TargetMode="External" Id="rId9112" /><Relationship Type="http://schemas.openxmlformats.org/officeDocument/2006/relationships/hyperlink" Target="https://zh.wikipedia.org/wiki/%E6%94%BB%E6%AE%BC%E6%A9%9F%E5%8B%95%E9%9A%8A_ARISE" TargetMode="External" Id="rId9113" /><Relationship Type="http://schemas.openxmlformats.org/officeDocument/2006/relationships/hyperlink" Target="https://zh.wikipedia.org/wiki/%E9%BB%83%E9%87%91%E6%8B%BC%E5%9C%96" TargetMode="External" Id="rId9114" /><Relationship Type="http://schemas.openxmlformats.org/officeDocument/2006/relationships/hyperlink" Target="https://zh.wikipedia.org/wiki/%E9%91%BD%E7%9F%B3%E7%8E%8B%E7%89%8C" TargetMode="External" Id="rId9115" /><Relationship Type="http://schemas.openxmlformats.org/officeDocument/2006/relationships/hyperlink" Target="https://zh.wikipedia.org/wiki/%E6%80%AA%E7%9B%9CJoker" TargetMode="External" Id="rId9116" /><Relationship Type="http://schemas.openxmlformats.org/officeDocument/2006/relationships/hyperlink" Target="https://zh.wikipedia.org/wiki/%E5%BE%A1%E7%A5%9E%E6%A8%82%E5%AD%B8%E5%9C%92%E7%B5%84%E6%9B%B2" TargetMode="External" Id="rId9117" /><Relationship Type="http://schemas.openxmlformats.org/officeDocument/2006/relationships/hyperlink" Target="https://zh.wikipedia.org/wiki/%E5%A5%8F%E9%9F%BF%E5%90%A7%EF%BC%81%E4%B8%8A%E4%BD%8E%E9%9F%B3%E8%99%9F%EF%BD%9E%E6%AD%A1%E8%BF%8E%E5%8A%A0%E5%85%A5%E5%8C%97%E5%AE%87%E6%B2%BB%E9%AB%98%E4%B8%AD%E7%AE%A1%E6%A8%82%E5%9C%98%EF%BD%9E" TargetMode="External" Id="rId9118" /><Relationship Type="http://schemas.openxmlformats.org/officeDocument/2006/relationships/hyperlink" Target="https://zh.wikipedia.org/wiki/%E9%81%8A%E6%88%B2%E7%8E%8B%EF%BC%8D%E6%80%AA%E7%8D%B8%E4%B9%8B%E6%B1%BA%E9%AC%A5" TargetMode="External" Id="rId9119" /><Relationship Type="http://schemas.openxmlformats.org/officeDocument/2006/relationships/hyperlink" Target="https://zh.wikipedia.org/wiki/%E9%8A%80%E9%AD%82_(%E5%8B%95%E7%95%AB)" TargetMode="External" Id="rId9120" /><Relationship Type="http://schemas.openxmlformats.org/officeDocument/2006/relationships/hyperlink" Target="https://zh.wikipedia.org/wiki/%E7%B5%95%E5%91%BD%E5%88%B6%E8%A3%81X" TargetMode="External" Id="rId9121" /><Relationship Type="http://schemas.openxmlformats.org/officeDocument/2006/relationships/hyperlink" Target="https://zh.wikipedia.org/wiki/%E4%BF%BA%E7%89%A9%E8%AA%9E%EF%BC%81%EF%BC%81" TargetMode="External" Id="rId9122" /><Relationship Type="http://schemas.openxmlformats.org/officeDocument/2006/relationships/hyperlink" Target="https://zh.wikipedia.org/wiki/%E6%94%BE%E5%AD%B8%E5%BE%8C%E7%9A%84%E6%98%B4%E6%98%9F%E5%9C%98" TargetMode="External" Id="rId9123" /><Relationship Type="http://schemas.openxmlformats.org/officeDocument/2006/relationships/hyperlink" Target="https://zh.wikipedia.org/wiki/%E5%B9%B2%E6%94%AF%E9%AD%82" TargetMode="External" Id="rId9124" /><Relationship Type="http://schemas.openxmlformats.org/officeDocument/2006/relationships/hyperlink" Target="https://zh.wikipedia.org/wiki/Punch_Line" TargetMode="External" Id="rId9125" /><Relationship Type="http://schemas.openxmlformats.org/officeDocument/2006/relationships/hyperlink" Target="https://zh.wikipedia.org/wiki/%E6%B5%A6%E5%92%8C%E7%9A%84%E5%B0%8F%E8%AA%BF" TargetMode="External" Id="rId9126" /><Relationship Type="http://schemas.openxmlformats.org/officeDocument/2006/relationships/hyperlink" Target="https://zh.wikipedia.org/wiki/%E5%81%BD%E6%88%80" TargetMode="External" Id="rId9127" /><Relationship Type="http://schemas.openxmlformats.org/officeDocument/2006/relationships/hyperlink" Target="https://zh.wikipedia.org/wiki/%E9%8A%80%E6%B2%B3%E9%A8%8E%E5%A3%AB%E5%82%B3" TargetMode="External" Id="rId9128" /><Relationship Type="http://schemas.openxmlformats.org/officeDocument/2006/relationships/hyperlink" Target="https://zh.wikipedia.org/wiki/%E6%9C%AA%E4%BE%86%E5%8D%A1%E7%89%87_%E6%88%B0%E9%AC%A5%E5%A4%A5%E4%BC%B4" TargetMode="External" Id="rId9129" /><Relationship Type="http://schemas.openxmlformats.org/officeDocument/2006/relationships/hyperlink" Target="https://zh.wikipedia.org/w/index.php?title=%E8%8B%B1%E5%9B%BD%E4%B8%80%E5%AE%B6%EF%BC%8C%E5%90%83%E5%9C%A8%E6%97%A5%E6%9C%AC&amp;action=edit&amp;redlink=1" TargetMode="External" Id="rId9130" /><Relationship Type="http://schemas.openxmlformats.org/officeDocument/2006/relationships/hyperlink" Target="https://zh.wikipedia.org/wiki/%E7%81%B0%E8%89%B2%E7%9A%84%E8%BF%B7%E5%AE%AE" TargetMode="External" Id="rId9131" /><Relationship Type="http://schemas.openxmlformats.org/officeDocument/2006/relationships/hyperlink" Target="https://zh.wikipedia.org/wiki/%E5%B1%B1%E7%94%B0%E5%90%9B%E8%88%877%E4%BA%BA%E9%AD%94%E5%A5%B3" TargetMode="External" Id="rId9132" /><Relationship Type="http://schemas.openxmlformats.org/officeDocument/2006/relationships/hyperlink" Target="https://zh.wikipedia.org/wiki/%E7%81%B0%E8%89%B2%E7%9A%84%E6%A8%82%E5%9C%92" TargetMode="External" Id="rId9133" /><Relationship Type="http://schemas.openxmlformats.org/officeDocument/2006/relationships/hyperlink" Target="https://zh.wikipedia.org/wiki/PIKAIA!" TargetMode="External" Id="rId9134" /><Relationship Type="http://schemas.openxmlformats.org/officeDocument/2006/relationships/hyperlink" Target="https://zh.wikipedia.org/wiki/GANGSTA." TargetMode="External" Id="rId9135" /><Relationship Type="http://schemas.openxmlformats.org/officeDocument/2006/relationships/hyperlink" Target="https://zh.wikipedia.org/wiki/%E8%B5%A4%E9%BE%8D_(%E5%B0%8F%E8%AA%AA)" TargetMode="External" Id="rId9136" /><Relationship Type="http://schemas.openxmlformats.org/officeDocument/2006/relationships/hyperlink" Target="https://zh.wikipedia.org/wiki/Aquarion_Logos" TargetMode="External" Id="rId9137" /><Relationship Type="http://schemas.openxmlformats.org/officeDocument/2006/relationships/hyperlink" Target="https://zh.wikipedia.org/wiki/%E4%BA%82%E6%AD%A5%E5%A5%87%E8%AD%9A_%E6%8B%89%E6%99%AE%E6%8B%89%E6%96%AF%E7%9A%84%E9%81%8A%E6%88%B2" TargetMode="External" Id="rId9138" /><Relationship Type="http://schemas.openxmlformats.org/officeDocument/2006/relationships/hyperlink" Target="https://zh.wikipedia.org/wiki/%E9%9D%92%E6%98%A5%C3%97%E6%A9%9F%E9%97%9C%E6%A7%8D" TargetMode="External" Id="rId9139" /><Relationship Type="http://schemas.openxmlformats.org/officeDocument/2006/relationships/hyperlink" Target="https://zh.wikipedia.org/wiki/%E5%9F%8E%E4%B8%8B%E7%94%BA%E7%9A%84%E8%92%B2%E5%85%AC%E8%8B%B1" TargetMode="External" Id="rId9140" /><Relationship Type="http://schemas.openxmlformats.org/officeDocument/2006/relationships/hyperlink" Target="https://zh.wikipedia.org/wiki/%E6%BD%AE%E8%88%87%E8%99%8E" TargetMode="External" Id="rId9141" /><Relationship Type="http://schemas.openxmlformats.org/officeDocument/2006/relationships/hyperlink" Target="https://zh.wikipedia.org/wiki/GATE_%E5%A5%87%E5%B9%BB%E8%87%AA%E8%A1%9B%E9%9A%8A" TargetMode="External" Id="rId9142" /><Relationship Type="http://schemas.openxmlformats.org/officeDocument/2006/relationships/hyperlink" Target="https://zh.wikipedia.org/zh-cn/2015%E5%B9%B4%E6%97%A5%E6%9C%AC%E5%8B%95%E7%95%AB%E5%88%97%E8%A1%A8" TargetMode="External" Id="rId9143" /><Relationship Type="http://schemas.openxmlformats.org/officeDocument/2006/relationships/hyperlink" Target="https://zh.wikipedia.org/wiki/Classroom%E2%98%86Crisis" TargetMode="External" Id="rId9144" /><Relationship Type="http://schemas.openxmlformats.org/officeDocument/2006/relationships/hyperlink" Target="https://zh.wikipedia.org/wiki/%E6%88%B0%E5%A7%AC%E7%B5%95%E5%94%B1SYMPHOGEAR" TargetMode="External" Id="rId9145" /><Relationship Type="http://schemas.openxmlformats.org/officeDocument/2006/relationships/hyperlink" Target="https://zh.wikipedia.org/wiki/%E4%B8%8B%E6%B5%81%E6%A2%97%E4%B8%8D%E5%AD%98%E5%9C%A8%E7%9A%84%E7%81%B0%E6%9A%97%E4%B8%96%E7%95%8C" TargetMode="External" Id="rId9146" /><Relationship Type="http://schemas.openxmlformats.org/officeDocument/2006/relationships/hyperlink" Target="https://zh.wikipedia.org/wiki/%E7%84%A1%E9%A0%AD%E9%A8%8E%E5%A3%AB%E7%95%B0%E8%81%9E%E9%8C%84_DuRaRaRa!!" TargetMode="External" Id="rId9147" /><Relationship Type="http://schemas.openxmlformats.org/officeDocument/2006/relationships/hyperlink" Target="https://zh.wikipedia.org/wiki/Charlotte_(%E5%8B%95%E7%95%AB)" TargetMode="External" Id="rId9148" /><Relationship Type="http://schemas.openxmlformats.org/officeDocument/2006/relationships/hyperlink" Target="https://zh.wikipedia.org/wiki/%E8%BF%B7%E7%B3%8A%E9%A4%90%E5%BB%B3" TargetMode="External" Id="rId9149" /><Relationship Type="http://schemas.openxmlformats.org/officeDocument/2006/relationships/hyperlink" Target="https://zh.wikipedia.org/wiki/%E7%A7%91%E5%AD%B8%E5%B0%8F%E9%A3%9B%E4%BF%A0Crowds" TargetMode="External" Id="rId9150" /><Relationship Type="http://schemas.openxmlformats.org/officeDocument/2006/relationships/hyperlink" Target="https://zh.wikipedia.org/wiki/%E5%85%AD%E8%8A%B1%E7%9A%84%E5%8B%87%E8%80%85" TargetMode="External" Id="rId9151" /><Relationship Type="http://schemas.openxmlformats.org/officeDocument/2006/relationships/hyperlink" Target="https://zh.wikipedia.org/wiki/%E9%BE%8D%E7%8F%A0%E8%B6%85" TargetMode="External" Id="rId9152" /><Relationship Type="http://schemas.openxmlformats.org/officeDocument/2006/relationships/hyperlink" Target="https://zh.wikipedia.org/w/index.php?title=VENUS_PROJECT_%EF%BC%8DCLIMAX%EF%BC%8D&amp;action=edit&amp;redlink=1" TargetMode="External" Id="rId9153" /><Relationship Type="http://schemas.openxmlformats.org/officeDocument/2006/relationships/hyperlink" Target="https://zh.wikipedia.org/wiki/%E8%B5%A4%E9%AB%AE%E7%99%BD%E9%9B%AA%E5%A7%AC" TargetMode="External" Id="rId9154" /><Relationship Type="http://schemas.openxmlformats.org/officeDocument/2006/relationships/hyperlink" Target="https://zh.wikipedia.org/wiki/%E5%87%BA%E5%8C%85%E7%8E%8B%E5%A5%B3" TargetMode="External" Id="rId9155" /><Relationship Type="http://schemas.openxmlformats.org/officeDocument/2006/relationships/hyperlink" Target="https://zh.wikipedia.org/wiki/%E5%85%B6%E5%AE%9E%E6%88%91%E6%98%AF%E2%80%A6" TargetMode="External" Id="rId9156" /><Relationship Type="http://schemas.openxmlformats.org/officeDocument/2006/relationships/hyperlink" Target="https://zh.wikipedia.org/wiki/%E6%82%A0%E6%82%A0%E5%93%89%E5%93%89%E5%B0%91%E5%A5%B3%E6%97%A5%E5%92%8C" TargetMode="External" Id="rId9157" /><Relationship Type="http://schemas.openxmlformats.org/officeDocument/2006/relationships/hyperlink" Target="https://zh.wikipedia.org/wiki/%E9%82%A3%E5%B0%B1%E6%98%AF%E8%81%B2%E5%84%AA%EF%BC%81" TargetMode="External" Id="rId9158" /><Relationship Type="http://schemas.openxmlformats.org/officeDocument/2006/relationships/hyperlink" Target="https://zh.wikipedia.org/wiki/%E9%AD%94%E7%89%A9%E5%A8%98%E7%9A%84%E5%90%8C%E5%B1%85%E6%97%A5%E5%B8%B8" TargetMode="External" Id="rId9159" /><Relationship Type="http://schemas.openxmlformats.org/officeDocument/2006/relationships/hyperlink" Target="https://zh.wikipedia.org/wiki/%E7%A9%BA%E6%88%B0%E9%AD%94%E5%B0%8E%E5%A3%AB%E5%9F%B9%E8%A8%93%E7%94%9F%E7%9A%84%E6%95%99%E5%AE%98" TargetMode="External" Id="rId9160" /><Relationship Type="http://schemas.openxmlformats.org/officeDocument/2006/relationships/hyperlink" Target="https://zh.wikipedia.org/wiki/%E7%B4%94%E6%83%85%E7%BE%85%E6%9B%BC%E5%8F%B2" TargetMode="External" Id="rId9161" /><Relationship Type="http://schemas.openxmlformats.org/officeDocument/2006/relationships/hyperlink" Target="https://zh.wikipedia.org/wiki/%E6%88%91%E5%AE%B6%E6%9C%89%E5%80%8B%E9%AD%9A%E4%B9%BE%E5%A6%B9" TargetMode="External" Id="rId9162" /><Relationship Type="http://schemas.openxmlformats.org/officeDocument/2006/relationships/hyperlink" Target="https://zh.wikipedia.org/wiki/%E5%AD%B8%E5%9C%92%E5%AD%A4%E5%B3%B6" TargetMode="External" Id="rId9163" /><Relationship Type="http://schemas.openxmlformats.org/officeDocument/2006/relationships/hyperlink" Target="https://zh.wikipedia.org/wiki/%E7%9B%A3%E7%8D%84%E5%AD%B8%E5%9C%92" TargetMode="External" Id="rId9164" /><Relationship Type="http://schemas.openxmlformats.org/officeDocument/2006/relationships/hyperlink" Target="https://zh.wikipedia.org/wiki/%E5%99%AC%E7%A5%9E%E8%80%85" TargetMode="External" Id="rId9165" /><Relationship Type="http://schemas.openxmlformats.org/officeDocument/2006/relationships/hyperlink" Target="https://zh.wikipedia.org/wiki/%E5%81%B6%E5%83%8F%E5%A4%A7%E5%B8%AB_%E7%81%B0%E5%A7%91%E5%A8%98%E5%A5%B3%E5%AD%A9_(%E5%8B%95%E7%95%AB)" TargetMode="External" Id="rId9166" /><Relationship Type="http://schemas.openxmlformats.org/officeDocument/2006/relationships/hyperlink" Target="https://zh.wikipedia.org/wiki/Fate/kaleid_liner_%E9%AD%94%E6%B3%95%E5%B0%91%E5%A5%B3%E2%98%86%E4%BC%8A%E8%8E%89%E9%9B%85" TargetMode="External" Id="rId9167" /><Relationship Type="http://schemas.openxmlformats.org/officeDocument/2006/relationships/hyperlink" Target="https://zh.wikipedia.org/wiki/%E5%9B%A2%E5%9C%B0%E5%8F%8B%E5%A4%AB" TargetMode="External" Id="rId9168" /><Relationship Type="http://schemas.openxmlformats.org/officeDocument/2006/relationships/hyperlink" Target="https://zh.wikipedia.org/wiki/%E8%BC%95%E9%AC%86%E7%99%BE%E5%90%88" TargetMode="External" Id="rId9169" /><Relationship Type="http://schemas.openxmlformats.org/officeDocument/2006/relationships/hyperlink" Target="https://zh.wikipedia.org/wiki/ONE_PIECE_(%E5%8B%95%E7%95%AB)" TargetMode="External" Id="rId9170" /><Relationship Type="http://schemas.openxmlformats.org/officeDocument/2006/relationships/hyperlink" Target="https://zh.wikipedia.org/w/index.php?title=%E8%AE%8A%E5%BD%A2%E9%87%91%E5%89%9B_Adventure&amp;action=edit&amp;redlink=1" TargetMode="External" Id="rId9171" /><Relationship Type="http://schemas.openxmlformats.org/officeDocument/2006/relationships/hyperlink" Target="https://zh.wikipedia.org/w/index.php?title=%E6%AD%90%E8%A5%BF%E9%87%8C%E6%96%AF%E7%9A%84%E5%A4%A9%E7%A7%A4&amp;action=edit&amp;redlink=1" TargetMode="External" Id="rId9172" /><Relationship Type="http://schemas.openxmlformats.org/officeDocument/2006/relationships/hyperlink" Target="https://zh.wikipedia.org/wiki/%E9%AD%94%E9%AC%BC%E6%88%80%E4%BA%BA" TargetMode="External" Id="rId9173" /><Relationship Type="http://schemas.openxmlformats.org/officeDocument/2006/relationships/hyperlink" Target="https://zh.wikipedia.org/wiki/%E8%A6%8B%E7%BF%92%E7%A5%9E%E4%BB%99_%E7%A7%98%E5%AF%86%E7%9A%84%E5%BF%83%E9%9D%88" TargetMode="External" Id="rId9174" /><Relationship Type="http://schemas.openxmlformats.org/officeDocument/2006/relationships/hyperlink" Target="https://zh.wikipedia.org/wiki/%E9%B2%81%E9%82%A6%E4%B8%89%E4%B8%96_(2015%E5%B9%B4%E7%B3%BB%E5%88%97)" TargetMode="External" Id="rId9175" /><Relationship Type="http://schemas.openxmlformats.org/officeDocument/2006/relationships/hyperlink" Target="https://zh.wikipedia.org/wiki/%E6%A7%8D%E8%88%87%E9%9D%A2%E5%85%B7" TargetMode="External" Id="rId9176" /><Relationship Type="http://schemas.openxmlformats.org/officeDocument/2006/relationships/hyperlink" Target="https://zh.wikipedia.org/wiki/%E9%9D%92%E5%B9%B4%E6%80%AA%E9%86%AB%E9%BB%91%E5%82%91%E5%85%8B" TargetMode="External" Id="rId9177" /><Relationship Type="http://schemas.openxmlformats.org/officeDocument/2006/relationships/hyperlink" Target="https://zh.wikipedia.org/wiki/Aikatsu%EF%BC%81%E5%81%B6%E5%83%8F%E6%B4%BB%E5%8B%95%EF%BC%81" TargetMode="External" Id="rId9178" /><Relationship Type="http://schemas.openxmlformats.org/officeDocument/2006/relationships/hyperlink" Target="https://zh.wikipedia.org/wiki/%E9%87%8D%E8%A3%9D%E6%AD%A6%E5%99%A8" TargetMode="External" Id="rId9179" /><Relationship Type="http://schemas.openxmlformats.org/officeDocument/2006/relationships/hyperlink" Target="https://zh.wikipedia.org/wiki/%E4%B8%BA%E4%BB%80%E4%B9%88%E7%8C%AB%E9%83%BD%E5%8F%AB%E4%B8%8D%E6%9D%A5" TargetMode="External" Id="rId9180" /><Relationship Type="http://schemas.openxmlformats.org/officeDocument/2006/relationships/hyperlink" Target="https://zh.wikipedia.org/wiki/%E6%B5%81%E6%B5%AA%E7%A5%9E%E5%B7%AE" TargetMode="External" Id="rId9181" /><Relationship Type="http://schemas.openxmlformats.org/officeDocument/2006/relationships/hyperlink" Target="https://zh.wikipedia.org/wiki/K_(%E5%8B%95%E7%95%AB)" TargetMode="External" Id="rId9182" /><Relationship Type="http://schemas.openxmlformats.org/officeDocument/2006/relationships/hyperlink" Target="https://zh.wikipedia.org/wiki/%E8%92%BC%E7%A9%B9%E4%B9%8B%E6%88%B0%E7%A5%9E" TargetMode="External" Id="rId9183" /><Relationship Type="http://schemas.openxmlformats.org/officeDocument/2006/relationships/hyperlink" Target="https://zh.wikipedia.org/wiki/%E9%87%91%E7%94%B0%E4%B8%80%E5%B0%91%E5%B9%B4%E4%B9%8B%E4%BA%8B%E4%BB%B6%E7%B0%BF_(%E5%8B%95%E7%95%AB)" TargetMode="External" Id="rId9184" /><Relationship Type="http://schemas.openxmlformats.org/officeDocument/2006/relationships/hyperlink" Target="https://zh.wikipedia.org/zh-cn/2015%E5%B9%B4%E6%97%A5%E6%9C%AC%E5%8B%95%E7%95%AB%E5%88%97%E8%A1%A8" TargetMode="External" Id="rId9185" /><Relationship Type="http://schemas.openxmlformats.org/officeDocument/2006/relationships/hyperlink" Target="https://zh.wikipedia.org/wiki/%E5%AD%B8%E6%88%B0%E9%83%BD%E5%B8%82Asterisk" TargetMode="External" Id="rId9186" /><Relationship Type="http://schemas.openxmlformats.org/officeDocument/2006/relationships/hyperlink" Target="https://zh.wikipedia.org/zh-cn/2015%E5%B9%B4%E6%97%A5%E6%9C%AC%E5%8B%95%E7%95%AB%E5%88%97%E8%A1%A8" TargetMode="External" Id="rId9187" /><Relationship Type="http://schemas.openxmlformats.org/officeDocument/2006/relationships/hyperlink" Target="https://zh.wikipedia.org/wiki/%E8%90%BD%E7%AC%AC%E9%A8%8E%E5%A3%AB%E8%8B%B1%E9%9B%84%E8%AD%9A" TargetMode="External" Id="rId9188" /><Relationship Type="http://schemas.openxmlformats.org/officeDocument/2006/relationships/hyperlink" Target="https://zh.wikipedia.org/wiki/%E7%B5%82%E7%89%A9%E8%AA%9E" TargetMode="External" Id="rId9189" /><Relationship Type="http://schemas.openxmlformats.org/officeDocument/2006/relationships/hyperlink" Target="https://zh.wikipedia.org/wiki/%E5%82%B3%E9%A0%8C%E4%B9%8B%E7%89%A9_%E8%99%9B%E5%81%BD%E7%9A%84%E5%81%87%E9%9D%A2" TargetMode="External" Id="rId9190" /><Relationship Type="http://schemas.openxmlformats.org/officeDocument/2006/relationships/hyperlink" Target="https://zh.wikipedia.org/w/index.php?title=KOWABON&amp;action=edit&amp;redlink=1" TargetMode="External" Id="rId9191" /><Relationship Type="http://schemas.openxmlformats.org/officeDocument/2006/relationships/hyperlink" Target="https://zh.wikipedia.org/wiki/%E9%80%B2%E6%93%8A%EF%BC%81%E5%B7%A8%E4%BA%BA%E4%B8%AD%E5%AD%B8%E6%A0%A1" TargetMode="External" Id="rId9192" /><Relationship Type="http://schemas.openxmlformats.org/officeDocument/2006/relationships/hyperlink" Target="https://zh.wikipedia.org/wiki/%E6%8E%92%E7%90%83%E5%B0%91%E5%B9%B4%EF%BC%81%EF%BC%81" TargetMode="External" Id="rId9193" /><Relationship Type="http://schemas.openxmlformats.org/officeDocument/2006/relationships/hyperlink" Target="https://zh.wikipedia.org/w/index.php?title=Peeping_Life&amp;action=edit&amp;redlink=1" TargetMode="External" Id="rId9194" /><Relationship Type="http://schemas.openxmlformats.org/officeDocument/2006/relationships/hyperlink" Target="https://zh.wikipedia.org/wiki/%E6%A9%9F%E5%8B%95%E6%88%B0%E5%A3%ABGUNDAM_%E9%90%B5%E8%A1%80%E7%9A%84%E5%AD%A4%E5%85%92" TargetMode="External" Id="rId9195" /><Relationship Type="http://schemas.openxmlformats.org/officeDocument/2006/relationships/hyperlink" Target="https://zh.wikipedia.org/wiki/%E5%BD%97%E6%98%9F%C2%B7%E8%B7%AF%E8%A5%BF%E6%B3%95" TargetMode="External" Id="rId9196" /><Relationship Type="http://schemas.openxmlformats.org/officeDocument/2006/relationships/hyperlink" Target="https://zh.wikipedia.org/wiki/Concrete_Revolutio%EF%BD%9E%E8%B6%85%E4%BA%BA%E5%B9%BB%E6%83%B3%EF%BD%9E" TargetMode="External" Id="rId9197" /><Relationship Type="http://schemas.openxmlformats.org/officeDocument/2006/relationships/hyperlink" Target="https://zh.wikipedia.org/wiki/%E4%B8%80%E6%8B%B3%E8%B6%85%E4%BA%BA" TargetMode="External" Id="rId9198" /><Relationship Type="http://schemas.openxmlformats.org/officeDocument/2006/relationships/hyperlink" Target="https://zh.wikipedia.org/wiki/%E9%AB%98%E6%A0%A1%E6%98%9F%E6%AD%8C%E5%89%A7" TargetMode="External" Id="rId9199" /><Relationship Type="http://schemas.openxmlformats.org/officeDocument/2006/relationships/hyperlink" Target="https://zh.wikipedia.org/wiki/%E5%B0%8F%E6%9D%BE%E5%85%88%E7%94%9F" TargetMode="External" Id="rId9200" /><Relationship Type="http://schemas.openxmlformats.org/officeDocument/2006/relationships/hyperlink" Target="https://zh.wikipedia.org/wiki/%E8%BC%95%E9%AC%86%E7%99%BE%E5%90%88" TargetMode="External" Id="rId9201" /><Relationship Type="http://schemas.openxmlformats.org/officeDocument/2006/relationships/hyperlink" Target="https://zh.wikipedia.org/wiki/%E6%88%91%E5%80%91%E9%80%99%E4%B8%80%E5%AE%B6" TargetMode="External" Id="rId9202" /><Relationship Type="http://schemas.openxmlformats.org/officeDocument/2006/relationships/hyperlink" Target="https://zh.wikipedia.org/wiki/%E7%B7%8B%E5%BD%88%E7%9A%84%E4%BA%9E%E8%8E%89%E4%BA%9E" TargetMode="External" Id="rId9203" /><Relationship Type="http://schemas.openxmlformats.org/officeDocument/2006/relationships/hyperlink" Target="https://zh.wikipedia.org/wiki/DD%E5%8C%97%E6%96%97%E4%B9%8B%E6%8B%B3" TargetMode="External" Id="rId9204" /><Relationship Type="http://schemas.openxmlformats.org/officeDocument/2006/relationships/hyperlink" Target="https://zh.wikipedia.org/wiki/%E8%88%87%E9%AD%94%E5%85%B1%E8%88%9E_(%E6%97%A5%E6%9C%AC)" TargetMode="External" Id="rId9205" /><Relationship Type="http://schemas.openxmlformats.org/officeDocument/2006/relationships/hyperlink" Target="https://zh.wikipedia.org/wiki/%E6%88%91%E8%A2%AB%E7%B6%81%E6%9E%B6%E5%88%B0%E8%B2%B4%E6%97%8F%E5%A5%B3%E6%A0%A1%E7%95%B6%E3%80%8C%E5%BA%B6%E6%B0%91%E6%A8%A3%E6%9C%AC%E3%80%8D" TargetMode="External" Id="rId9206" /><Relationship Type="http://schemas.openxmlformats.org/officeDocument/2006/relationships/hyperlink" Target="https://zh.wikipedia.org/wiki/%E6%AB%BB%E5%AD%90%E5%B0%8F%E5%A7%90%E8%85%B3%E4%B8%8B%E5%9F%8B%E8%91%97%E5%B1%8D%E9%AB%94" TargetMode="External" Id="rId9207" /><Relationship Type="http://schemas.openxmlformats.org/officeDocument/2006/relationships/hyperlink" Target="https://zh.wikipedia.org/wiki/%E5%B0%8D%E9%AD%94%E5%B0%8E%E5%AD%B8%E5%9C%9235%E8%A9%A6%E9%A9%97%E5%B0%8F%E9%9A%8A" TargetMode="External" Id="rId9208" /><Relationship Type="http://schemas.openxmlformats.org/officeDocument/2006/relationships/hyperlink" Target="https://zh.wikipedia.org/wiki/%E5%85%A8%E9%83%A8%E6%88%90%E7%82%BAF" TargetMode="External" Id="rId9209" /><Relationship Type="http://schemas.openxmlformats.org/officeDocument/2006/relationships/hyperlink" Target="https://zh.wikipedia.org/wiki/%E7%89%99%E7%8B%BC-GARO-_-%E7%B4%85%E8%93%AE%E4%B9%8B%E6%9C%88" TargetMode="External" Id="rId9210" /><Relationship Type="http://schemas.openxmlformats.org/officeDocument/2006/relationships/hyperlink" Target="https://zh.wikipedia.org/wiki/%E6%96%B0%E5%A6%B9%E9%AD%94%E7%8E%8B%E7%9A%84%E5%A5%91%E7%BA%A6%E8%80%85" TargetMode="External" Id="rId9211" /><Relationship Type="http://schemas.openxmlformats.org/officeDocument/2006/relationships/hyperlink" Target="https://zh.wikipedia.org/wiki/%E8%AB%8B%E5%95%8F%E6%82%A8%E4%BB%8A%E5%A4%A9%E8%A6%81%E4%BE%86%E9%BB%9E%E5%85%94%E5%AD%90%E5%97%8E%EF%BC%9F" TargetMode="External" Id="rId9212" /><Relationship Type="http://schemas.openxmlformats.org/officeDocument/2006/relationships/hyperlink" Target="https://zh.wikipedia.org/wiki/%E7%B5%82%E7%B5%90%E7%9A%84%E7%86%BE%E5%A4%A9%E4%BD%BF" TargetMode="External" Id="rId9213" /><Relationship Type="http://schemas.openxmlformats.org/officeDocument/2006/relationships/hyperlink" Target="https://zh.wikipedia.org/wiki/%E5%A5%B3%E6%AD%A6%E7%A5%9E%E9%A9%85%E5%8B%95" TargetMode="External" Id="rId9214" /><Relationship Type="http://schemas.openxmlformats.org/officeDocument/2006/relationships/hyperlink" Target="https://zh.wikipedia.org/w/index.php?title=%E5%8B%87%E6%95%A2%E7%AF%80%E6%8B%8D&amp;action=edit&amp;redlink=1" TargetMode="External" Id="rId9215" /><Relationship Type="http://schemas.openxmlformats.org/officeDocument/2006/relationships/hyperlink" Target="https://zh.wikipedia.org/wiki/%E5%8D%A1%E7%89%87%E6%88%B0%E9%AC%A5%E5%85%88%E5%B0%8E%E8%80%85" TargetMode="External" Id="rId9216" /><Relationship Type="http://schemas.openxmlformats.org/officeDocument/2006/relationships/hyperlink" Target="https://zh.wikipedia.org/wiki/%E7%A5%9E%E5%A5%87%E5%AF%B6%E8%B2%9DXY" TargetMode="External" Id="rId9217" /><Relationship Type="http://schemas.openxmlformats.org/officeDocument/2006/relationships/hyperlink" Target="https://zh.wikipedia.org/wiki/ONE_PIECE_%E7%89%B9%E5%88%A5%E7%AF%87%EF%BD%9E%E9%9C%A7%E4%B9%8B%E5%B3%B6%E7%9A%84%E5%86%92%E9%9A%AA%EF%BD%9E" TargetMode="External" Id="rId9218" /><Relationship Type="http://schemas.openxmlformats.org/officeDocument/2006/relationships/hyperlink" Target="https://zh.wikipedia.org/wiki/%E9%9D%92%E6%98%A5%C3%97%E6%A9%9F%E9%97%9C%E6%A7%8D" TargetMode="External" Id="rId9219" /><Relationship Type="http://schemas.openxmlformats.org/officeDocument/2006/relationships/hyperlink" Target="https://zh.wikipedia.org/wiki/%E6%99%AE%E9%80%9A%E5%A5%B3%E9%AB%98%E4%B8%AD%E7%94%9F%E8%A6%81%E5%81%9A%E7%95%B6%E5%9C%B0%E5%81%B6%E5%83%8F" TargetMode="External" Id="rId9220" /><Relationship Type="http://schemas.openxmlformats.org/officeDocument/2006/relationships/hyperlink" Target="https://zh.wikipedia.org/wiki/%E8%BF%B7%E7%B3%8A%E9%A4%90%E5%BB%B3" TargetMode="External" Id="rId9221" /><Relationship Type="http://schemas.openxmlformats.org/officeDocument/2006/relationships/hyperlink" Target="https://zh.wikipedia.org/wiki/%E8%B6%85%E6%99%82%E7%A9%BA%E8%A6%81%E5%A1%9E%CE%94" TargetMode="External" Id="rId9222" /><Relationship Type="http://schemas.openxmlformats.org/officeDocument/2006/relationships/hyperlink" Target="https://zh.wikipedia.org/wiki/%E8%9F%B2%E5%A5%89%E8%A1%8C" TargetMode="External" Id="rId9223" /><Relationship Type="http://schemas.openxmlformats.org/officeDocument/2006/relationships/hyperlink" Target="https://zh.wikipedia.org/wiki/%E7%99%BE%E8%8A%B1%E7%B9%9A%E4%BA%82_SAMURAI_GIRLS" TargetMode="External" Id="rId9224" /><Relationship Type="http://schemas.openxmlformats.org/officeDocument/2006/relationships/hyperlink" Target="https://zh.wikipedia.org/wiki/%E7%9C%B7%E6%88%80%E4%BD%A0%E7%9A%84%E6%BA%AB%E6%9F%94" TargetMode="External" Id="rId9225" /><Relationship Type="http://schemas.openxmlformats.org/officeDocument/2006/relationships/hyperlink" Target="https://zh.wikipedia.org/wiki/%E6%88%91%E5%80%91%E5%A4%A7%E5%AE%B6%E7%9A%84%E6%B2%B3%E5%90%88%E8%8E%8A" TargetMode="External" Id="rId9226" /><Relationship Type="http://schemas.openxmlformats.org/officeDocument/2006/relationships/hyperlink" Target="https://zh.wikipedia.org/wiki/%E5%81%BD%E6%88%80" TargetMode="External" Id="rId9227" /><Relationship Type="http://schemas.openxmlformats.org/officeDocument/2006/relationships/hyperlink" Target="https://zh.wikipedia.org/wiki/%E5%85%84%E5%BC%9F%E9%AC%A5%E7%88%AD" TargetMode="External" Id="rId9228" /><Relationship Type="http://schemas.openxmlformats.org/officeDocument/2006/relationships/hyperlink" Target="https://zh.wikipedia.org/wiki/%E5%A6%84%E6%83%B3%E5%AD%B8%E7%94%9F%E6%9C%83" TargetMode="External" Id="rId9229" /><Relationship Type="http://schemas.openxmlformats.org/officeDocument/2006/relationships/hyperlink" Target="https://zh.wikipedia.org/wiki/%E4%BB%8A%E9%9A%9B%E4%B9%8B%E5%9C%8B%E7%9A%84%E9%97%96%E9%97%9C%E8%80%85" TargetMode="External" Id="rId9230" /><Relationship Type="http://schemas.openxmlformats.org/officeDocument/2006/relationships/hyperlink" Target="https://zh.wikipedia.org/w/index.php?title=%E5%A4%A2%E5%B9%BB%E8%B6%B3%E7%90%83%E6%89%8B&amp;action=edit&amp;redlink=1" TargetMode="External" Id="rId9231" /><Relationship Type="http://schemas.openxmlformats.org/officeDocument/2006/relationships/hyperlink" Target="https://zh.wikipedia.org/wiki/%E5%81%B7%C3%97%E7%9C%8B" TargetMode="External" Id="rId9232" /><Relationship Type="http://schemas.openxmlformats.org/officeDocument/2006/relationships/hyperlink" Target="https://zh.wikipedia.org/wiki/%E9%AC%BC%E7%87%88%E7%9A%84%E5%86%B7%E5%BE%B9" TargetMode="External" Id="rId9233" /><Relationship Type="http://schemas.openxmlformats.org/officeDocument/2006/relationships/hyperlink" Target="https://zh.wikipedia.org/wiki/SHIROBAKO" TargetMode="External" Id="rId9234" /><Relationship Type="http://schemas.openxmlformats.org/officeDocument/2006/relationships/hyperlink" Target="https://zh.wikipedia.org/wiki/%E6%8E%92%E7%90%83%E5%B0%91%E5%B9%B4%EF%BC%81%EF%BC%81" TargetMode="External" Id="rId9235" /><Relationship Type="http://schemas.openxmlformats.org/officeDocument/2006/relationships/hyperlink" Target="https://zh.wikipedia.org/wiki/%E6%98%AD%E5%92%8C%E5%85%83%E7%A5%BF%E8%90%BD%E8%AA%9E%E5%BF%83%E4%B8%AD" TargetMode="External" Id="rId9236" /><Relationship Type="http://schemas.openxmlformats.org/officeDocument/2006/relationships/hyperlink" Target="https://zh.wikipedia.org/wiki/%E7%BF%BC%E8%88%87%E8%9E%A2%E7%81%AB%E8%9F%B2" TargetMode="External" Id="rId9237" /><Relationship Type="http://schemas.openxmlformats.org/officeDocument/2006/relationships/hyperlink" Target="https://zh.wikipedia.org/wiki/%E6%A3%BA%E5%A7%AC%E5%98%89%E4%BE%9D%E5%8D%A1" TargetMode="External" Id="rId9238" /><Relationship Type="http://schemas.openxmlformats.org/officeDocument/2006/relationships/hyperlink" Target="https://zh.wikipedia.org/wiki/%E6%83%A1%E9%AD%94%E9%AB%98%E6%A0%A1D%C3%97D" TargetMode="External" Id="rId9239" /><Relationship Type="http://schemas.openxmlformats.org/officeDocument/2006/relationships/hyperlink" Target="https://zh.wikipedia.org/wiki/TRINITY_SEVEN_%E9%AD%94%E9%81%93%E6%9B%B87%E4%BD%BF%E8%80%85" TargetMode="External" Id="rId9240" /><Relationship Type="http://schemas.openxmlformats.org/officeDocument/2006/relationships/hyperlink" Target="https://zh.wikipedia.org/wiki/%E5%A0%80%E6%A1%91%E8%88%87%E5%AE%AE%E6%9D%91%E5%90%9B" TargetMode="External" Id="rId9241" /><Relationship Type="http://schemas.openxmlformats.org/officeDocument/2006/relationships/hyperlink" Target="https://zh.wikipedia.org/wiki/%E8%A6%81%E8%81%BD%E7%88%B8%E7%88%B8%E7%9A%84%E8%A9%B1%EF%BC%81" TargetMode="External" Id="rId9242" /><Relationship Type="http://schemas.openxmlformats.org/officeDocument/2006/relationships/hyperlink" Target="https://zh.wikipedia.org/wiki/%E9%8A%80%E9%AD%82_(%E5%8B%95%E7%95%AB)" TargetMode="External" Id="rId9243" /><Relationship Type="http://schemas.openxmlformats.org/officeDocument/2006/relationships/hyperlink" Target="https://zh.wikipedia.org/wiki/%E5%87%BA%E5%8C%85%E7%8E%8B%E5%A5%B3" TargetMode="External" Id="rId9244" /><Relationship Type="http://schemas.openxmlformats.org/officeDocument/2006/relationships/hyperlink" Target="https://zh.wikipedia.org/wiki/%E5%81%BD%E6%88%80" TargetMode="External" Id="rId9245" /><Relationship Type="http://schemas.openxmlformats.org/officeDocument/2006/relationships/hyperlink" Target="https://zh.wikipedia.org/wiki/Kiss%C3%97sis" TargetMode="External" Id="rId9246" /><Relationship Type="http://schemas.openxmlformats.org/officeDocument/2006/relationships/hyperlink" Target="https://zh.wikipedia.org/wiki/%E9%80%B2%E6%93%8A%E7%9A%84%E5%B7%A8%E4%BA%BA" TargetMode="External" Id="rId9247" /><Relationship Type="http://schemas.openxmlformats.org/officeDocument/2006/relationships/hyperlink" Target="https://zh.wikipedia.org/wiki/%E9%AD%94%E5%A5%87%E5%B0%91%E5%B9%B4" TargetMode="External" Id="rId9248" /><Relationship Type="http://schemas.openxmlformats.org/officeDocument/2006/relationships/hyperlink" Target="https://zh.wikipedia.org/wiki/%E7%8B%BC%E5%B0%91%E5%A5%B3%E5%92%8C%E9%BB%91%E7%8E%8B%E5%AD%90" TargetMode="External" Id="rId9249" /><Relationship Type="http://schemas.openxmlformats.org/officeDocument/2006/relationships/hyperlink" Target="https://zh.wikipedia.org/wiki/%E5%B1%B1%E7%94%B0%E5%90%9B%E8%88%877%E4%BA%BA%E9%AD%94%E5%A5%B3" TargetMode="External" Id="rId9250" /><Relationship Type="http://schemas.openxmlformats.org/officeDocument/2006/relationships/hyperlink" Target="https://zh.wikipedia.org/wiki/%E5%9B%9B%E6%9C%88%E6%98%AF%E4%BD%A0%E7%9A%84%E8%AC%8A%E8%A8%80" TargetMode="External" Id="rId9251" /><Relationship Type="http://schemas.openxmlformats.org/officeDocument/2006/relationships/hyperlink" Target="https://zh.wikipedia.org/wiki/%E9%AC%BC%E7%87%88%E7%9A%84%E5%86%B7%E5%BE%B9" TargetMode="External" Id="rId9252" /><Relationship Type="http://schemas.openxmlformats.org/officeDocument/2006/relationships/hyperlink" Target="https://zh.wikipedia.org/w/index.php?title=Frame_Arms&amp;action=edit&amp;redlink=1" TargetMode="External" Id="rId9253" /><Relationship Type="http://schemas.openxmlformats.org/officeDocument/2006/relationships/hyperlink" Target="https://zh.wikipedia.org/wiki/%E4%B8%83%E5%A4%A7%E7%BD%AA_(%E6%BC%AB%E7%95%AB)" TargetMode="External" Id="rId9254" /><Relationship Type="http://schemas.openxmlformats.org/officeDocument/2006/relationships/hyperlink" Target="https://zh.wikipedia.org/w/index.php?title=%E5%B1%B1%E8%B3%8A%E6%97%A5%E8%A8%98_%E7%9C%9F%E5%AF%A6%E7%9A%84%E7%8D%B5%E5%B8%AB%E5%A5%AE%E9%AC%A5%E8%A8%98&amp;action=edit&amp;redlink=1" TargetMode="External" Id="rId9255" /><Relationship Type="http://schemas.openxmlformats.org/officeDocument/2006/relationships/hyperlink" Target="https://zh.wikipedia.org/wiki/%E6%96%B0%E5%A6%B9%E9%AD%94%E7%8E%8B%E7%9A%84%E5%A5%91%E7%BA%A6%E8%80%85" TargetMode="External" Id="rId9256" /><Relationship Type="http://schemas.openxmlformats.org/officeDocument/2006/relationships/hyperlink" Target="https://zh.wikipedia.org/wiki/%E7%99%BE%E8%8A%B1%E7%B9%9A%E4%BA%82_SAMURAI_GIRLS" TargetMode="External" Id="rId9257" /><Relationship Type="http://schemas.openxmlformats.org/officeDocument/2006/relationships/hyperlink" Target="https://zh.wikipedia.org/wiki/12%E6%AD%B2%E3%80%82" TargetMode="External" Id="rId9258" /><Relationship Type="http://schemas.openxmlformats.org/officeDocument/2006/relationships/hyperlink" Target="https://zh.wikipedia.org/wiki/Synergy_SP" TargetMode="External" Id="rId9259" /><Relationship Type="http://schemas.openxmlformats.org/officeDocument/2006/relationships/hyperlink" Target="https://zh.wikipedia.org/wiki/Ciao" TargetMode="External" Id="rId9260" /><Relationship Type="http://schemas.openxmlformats.org/officeDocument/2006/relationships/hyperlink" Target="https://zh.wikipedia.org/w/index.php?title=%E9%A6%99%E8%8F%9C%E9%86%AC%E5%92%8C%E5%A5%B9%E7%9A%84%E8%A6%AA%E4%BA%BA%E5%80%91&amp;action=edit&amp;redlink=1" TargetMode="External" Id="rId9261" /><Relationship Type="http://schemas.openxmlformats.org/officeDocument/2006/relationships/hyperlink" Target="https://zh.wikipedia.org/wiki/%E9%AD%94%E5%A5%87%E5%B0%91%E5%B9%B4" TargetMode="External" Id="rId9262" /><Relationship Type="http://schemas.openxmlformats.org/officeDocument/2006/relationships/hyperlink" Target="https://zh.wikipedia.org/wiki/%E5%A4%A9%E4%BD%93%E7%9A%84%E7%A7%A9%E5%BA%8F" TargetMode="External" Id="rId9263" /><Relationship Type="http://schemas.openxmlformats.org/officeDocument/2006/relationships/hyperlink" Target="https://zh.wikipedia.org/wiki/%E5%92%B2-Saki-" TargetMode="External" Id="rId9264" /><Relationship Type="http://schemas.openxmlformats.org/officeDocument/2006/relationships/hyperlink" Target="https://zh.wikipedia.org/wiki/Fate/kaleid_liner_%E9%AD%94%E6%B3%95%E5%B0%91%E5%A5%B3%E2%98%86%E4%BC%8A%E8%8E%89%E9%9B%85" TargetMode="External" Id="rId9265" /><Relationship Type="http://schemas.openxmlformats.org/officeDocument/2006/relationships/hyperlink" Target="https://zh.wikipedia.org/wiki/SHIROBAKO" TargetMode="External" Id="rId9266" /><Relationship Type="http://schemas.openxmlformats.org/officeDocument/2006/relationships/hyperlink" Target="https://zh.wikipedia.org/wiki/%E6%98%AD%E5%92%8C%E5%85%83%E7%A5%BF%E8%90%BD%E8%AA%9E%E5%BF%83%E4%B8%AD" TargetMode="External" Id="rId9267" /><Relationship Type="http://schemas.openxmlformats.org/officeDocument/2006/relationships/hyperlink" Target="https://zh.wikipedia.org/wiki/%E4%B8%83%E5%A4%A7%E7%BD%AA_(%E6%BC%AB%E7%95%AB)" TargetMode="External" Id="rId9268" /><Relationship Type="http://schemas.openxmlformats.org/officeDocument/2006/relationships/hyperlink" Target="https://zh.wikipedia.org/wiki/%E5%85%83%E6%B0%A3%E5%B0%91%E5%A5%B3%E7%B7%A3%E7%B5%90%E7%A5%9E" TargetMode="External" Id="rId9269" /><Relationship Type="http://schemas.openxmlformats.org/officeDocument/2006/relationships/hyperlink" Target="https://zh.wikipedia.org/wiki/%E9%AC%BC%E7%87%88%E7%9A%84%E5%86%B7%E5%BE%B9" TargetMode="External" Id="rId9270" /><Relationship Type="http://schemas.openxmlformats.org/officeDocument/2006/relationships/hyperlink" Target="https://zh.wikipedia.org/wiki/ISUCA%E4%BE%9D%E7%B5%B2%E5%8D%A1" TargetMode="External" Id="rId9271" /><Relationship Type="http://schemas.openxmlformats.org/officeDocument/2006/relationships/hyperlink" Target="https://zh.wikipedia.org/wiki/%E5%AD%B8%E5%9C%92%E5%B8%A5%E5%93%A5" TargetMode="External" Id="rId9272" /><Relationship Type="http://schemas.openxmlformats.org/officeDocument/2006/relationships/hyperlink" Target="https://zh.wikipedia.org/wiki/%E7%84%A1%E9%82%AA%E6%B0%A3%E6%A8%82%E5%9C%92" TargetMode="External" Id="rId9273" /><Relationship Type="http://schemas.openxmlformats.org/officeDocument/2006/relationships/hyperlink" Target="https://zh.wikipedia.org/w/index.php?title=%E6%8E%A2%E7%B4%A2%E8%80%85%E7%9A%84%E7%BE%BD%E7%BF%BC&amp;action=edit&amp;redlink=1" TargetMode="External" Id="rId9274" /><Relationship Type="http://schemas.openxmlformats.org/officeDocument/2006/relationships/hyperlink" Target="https://zh.wikipedia.org/zh-cn/2015%E5%B9%B4%E6%97%A5%E6%9C%AC%E5%8B%95%E7%95%AB%E5%88%97%E8%A1%A8" TargetMode="External" Id="rId9275" /><Relationship Type="http://schemas.openxmlformats.org/officeDocument/2006/relationships/hyperlink" Target="https://zh.wikipedia.org/wiki/%E5%A6%84%E6%83%B3%E5%AD%B8%E7%94%9F%E6%9C%83" TargetMode="External" Id="rId9276" /><Relationship Type="http://schemas.openxmlformats.org/officeDocument/2006/relationships/hyperlink" Target="https://zh.wikipedia.org/wiki/%E6%99%A8%E6%9B%A6%E5%85%AC%E4%B8%BB" TargetMode="External" Id="rId9277" /><Relationship Type="http://schemas.openxmlformats.org/officeDocument/2006/relationships/hyperlink" Target="https://zh.wikipedia.org/w/index.php?title=%E7%96%BE%E6%9A%B4%E5%9F%B7%E8%A1%8C%E9%83%A8&amp;action=edit&amp;redlink=1" TargetMode="External" Id="rId9278" /><Relationship Type="http://schemas.openxmlformats.org/officeDocument/2006/relationships/hyperlink" Target="https://zh.wikipedia.org/wiki/%E8%87%B3%E9%AB%98%E6%8C%87%E4%BB%A4" TargetMode="External" Id="rId9279" /><Relationship Type="http://schemas.openxmlformats.org/officeDocument/2006/relationships/hyperlink" Target="https://zh.wikipedia.org/wiki/%E8%8B%B1%E9%9B%84%E5%85%AC%E5%8F%B8" TargetMode="External" Id="rId9280" /><Relationship Type="http://schemas.openxmlformats.org/officeDocument/2006/relationships/hyperlink" Target="https://zh.wikipedia.org/wiki/%E9%9D%92%E6%98%A5%E6%B0%B4%E7%90%83%E7%A4%BE" TargetMode="External" Id="rId9281" /><Relationship Type="http://schemas.openxmlformats.org/officeDocument/2006/relationships/hyperlink" Target="https://zh.wikipedia.org/wiki/%E5%B9%B2%E7%89%A9%E5%A6%B9%E5%B0%8F%E5%9F%8B" TargetMode="External" Id="rId9282" /><Relationship Type="http://schemas.openxmlformats.org/officeDocument/2006/relationships/hyperlink" Target="https://zh.wikipedia.org/wiki/%E5%B0%8F%E9%95%B7%E9%96%80%E6%9C%89%E5%B8%8C%E7%9A%84%E6%B6%88%E5%A4%B1" TargetMode="External" Id="rId9283" /><Relationship Type="http://schemas.openxmlformats.org/officeDocument/2006/relationships/hyperlink" Target="https://zh.wikipedia.org/wiki/%E7%B5%95%E5%91%BD%E5%88%B6%E8%A3%81X" TargetMode="External" Id="rId9284" /><Relationship Type="http://schemas.openxmlformats.org/officeDocument/2006/relationships/hyperlink" Target="https://zh.wikipedia.org/wiki/%E6%B5%81%E6%B5%AA%E7%A5%9E%E5%B7%AE" TargetMode="External" Id="rId9285" /><Relationship Type="http://schemas.openxmlformats.org/officeDocument/2006/relationships/hyperlink" Target="https://zh.wikipedia.org/wiki/%E5%99%AC%E8%A1%80%E7%8B%82%E8%A5%B2" TargetMode="External" Id="rId9286" /><Relationship Type="http://schemas.openxmlformats.org/officeDocument/2006/relationships/hyperlink" Target="https://zh.wikipedia.org/wiki/%E7%B4%94%E6%83%85%E7%BE%85%E6%9B%BC%E5%8F%B2" TargetMode="External" Id="rId9287" /><Relationship Type="http://schemas.openxmlformats.org/officeDocument/2006/relationships/hyperlink" Target="https://zh.wikipedia.org/wiki/%E4%B8%80%E6%8B%B3%E8%B6%85%E4%BA%BA" TargetMode="External" Id="rId9288" /><Relationship Type="http://schemas.openxmlformats.org/officeDocument/2006/relationships/hyperlink" Target="https://zh.wikipedia.org/wiki/%E6%83%A1%E9%AD%94%E9%AB%98%E6%A0%A1D%C3%97D" TargetMode="External" Id="rId9289" /><Relationship Type="http://schemas.openxmlformats.org/officeDocument/2006/relationships/hyperlink" Target="https://zh.wikipedia.org/wiki/%E5%85%83%E6%B0%A3%E5%B0%91%E5%A5%B3%E7%B7%A3%E7%B5%90%E7%A5%9E" TargetMode="External" Id="rId9290" /><Relationship Type="http://schemas.openxmlformats.org/officeDocument/2006/relationships/hyperlink" Target="https://zh.wikipedia.org/wiki/%E5%99%AC%E8%A1%80%E7%8B%82%E8%A5%B2" TargetMode="External" Id="rId9291" /><Relationship Type="http://schemas.openxmlformats.org/officeDocument/2006/relationships/hyperlink" Target="https://zh.wikipedia.org/wiki/%E9%BB%91%E5%AD%90%E7%9A%84%E7%B1%83%E7%90%83" TargetMode="External" Id="rId9292" /><Relationship Type="http://schemas.openxmlformats.org/officeDocument/2006/relationships/hyperlink" Target="https://zh.wikipedia.org/wiki/%E4%B8%80%E6%8B%B3%E8%B6%85%E4%BA%BA" TargetMode="External" Id="rId9293" /><Relationship Type="http://schemas.openxmlformats.org/officeDocument/2006/relationships/hyperlink" Target="https://zh.wikipedia.org/wiki/%E6%9D%B1%E4%BA%AC%E5%96%B0%E7%A8%AE" TargetMode="External" Id="rId9294" /><Relationship Type="http://schemas.openxmlformats.org/officeDocument/2006/relationships/hyperlink" Target="https://zh.wikipedia.org/wiki/%E5%BF%83%E7%90%86%E6%B5%8B%E9%87%8F%E8%80%85%E5%89%A7%E5%9C%BA%E7%89%88" TargetMode="External" Id="rId9295" /><Relationship Type="http://schemas.openxmlformats.org/officeDocument/2006/relationships/hyperlink" Target="https://zh.wikipedia.org/wiki/%E5%BC%B7%E8%A5%B2%E9%AD%94%E5%A5%B3" TargetMode="External" Id="rId9296" /><Relationship Type="http://schemas.openxmlformats.org/officeDocument/2006/relationships/hyperlink" Target="https://zh.wikipedia.org/wiki/%E8%92%BC%E8%97%8D%E9%8B%BC%E9%90%B5%E6%88%B0%E8%89%A6" TargetMode="External" Id="rId9297" /><Relationship Type="http://schemas.openxmlformats.org/officeDocument/2006/relationships/hyperlink" Target="https://zh.wikipedia.org/wiki/%E8%8A%B1%E8%88%87%E6%84%9B%E9%BA%97%E7%B5%B2" TargetMode="External" Id="rId9298" /><Relationship Type="http://schemas.openxmlformats.org/officeDocument/2006/relationships/hyperlink" Target="https://zh.wikipedia.org/wiki/%E6%A9%9F%E5%8B%95%E6%88%B0%E5%A3%ABGUNDAM_THE_ORIGIN" TargetMode="External" Id="rId9299" /><Relationship Type="http://schemas.openxmlformats.org/officeDocument/2006/relationships/hyperlink" Target="https://zh.wikipedia.org/wiki/%E9%8A%80%E6%B2%B3%E9%A8%8E%E5%A3%AB%E5%82%B3" TargetMode="External" Id="rId9300" /><Relationship Type="http://schemas.openxmlformats.org/officeDocument/2006/relationships/hyperlink" Target="https://zh.wikipedia.org/wiki/%E5%A4%A7%E9%9B%84%E7%9A%84%E5%AE%87%E5%AE%99%E8%8B%B1%E9%9B%84%E8%A8%98" TargetMode="External" Id="rId9301" /><Relationship Type="http://schemas.openxmlformats.org/officeDocument/2006/relationships/hyperlink" Target="https://zh.wikipedia.org/wiki/%E6%98%9F%E5%85%89%E6%A8%82%E5%9C%92" TargetMode="External" Id="rId9302" /><Relationship Type="http://schemas.openxmlformats.org/officeDocument/2006/relationships/hyperlink" Target="https://zh.wikipedia.org/wiki/%E5%8F%AF%E6%84%9B%E5%B7%A7%E8%99%8E%E5%B3%B6" TargetMode="External" Id="rId9303" /><Relationship Type="http://schemas.openxmlformats.org/officeDocument/2006/relationships/hyperlink" Target="https://zh.wikipedia.org/wiki/%E5%85%89%E4%B9%8B%E7%BE%8E%E5%B0%91%E5%A5%B3_All_Stars_%E6%98%A5%E4%B9%8B%E5%98%89%E5%B9%B4%E8%8F%AF%E2%99%AA" TargetMode="External" Id="rId9304" /><Relationship Type="http://schemas.openxmlformats.org/officeDocument/2006/relationships/hyperlink" Target="https://zh.wikipedia.org/wiki/%E5%A2%83%E7%95%8C%E7%9A%84%E5%BD%BC%E6%96%B9" TargetMode="External" Id="rId9305" /><Relationship Type="http://schemas.openxmlformats.org/officeDocument/2006/relationships/hyperlink" Target="https://zh.wikipedia.org/wiki/%E7%BF%A0%E6%98%9F%E4%B8%8A%E7%9A%84%E5%8A%A0%E7%88%BE%E5%B2%A1%E7%B7%B9%E4%BA%9E" TargetMode="External" Id="rId9306" /><Relationship Type="http://schemas.openxmlformats.org/officeDocument/2006/relationships/hyperlink" Target="https://zh.wikipedia.org/wiki/%E5%B9%B8%E7%A6%8F%E5%85%89%E6%9A%88" TargetMode="External" Id="rId9307" /><Relationship Type="http://schemas.openxmlformats.org/officeDocument/2006/relationships/hyperlink" Target="https://zh.wikipedia.org/wiki/%E5%A5%B3%E7%A5%9E%E7%95%B0%E8%81%9E%E9%8C%843" TargetMode="External" Id="rId9308" /><Relationship Type="http://schemas.openxmlformats.org/officeDocument/2006/relationships/hyperlink" Target="https://zh.wikipedia.org/wiki/%E5%90%8D%E5%81%B5%E6%8E%A2%E6%9F%AF%E5%8D%97%EF%BC%9A%E6%A5%AD%E7%81%AB%E7%9A%84%E5%90%91%E6%97%A5%E8%91%B5" TargetMode="External" Id="rId9309" /><Relationship Type="http://schemas.openxmlformats.org/officeDocument/2006/relationships/hyperlink" Target="https://zh.wikipedia.org/wiki/%E4%B8%83%E9%BE%8D%E7%8F%A0Z_%E5%BE%A9%E6%B4%BB%E7%9A%84F" TargetMode="External" Id="rId9310" /><Relationship Type="http://schemas.openxmlformats.org/officeDocument/2006/relationships/hyperlink" Target="https://zh.wikipedia.org/wiki/%E8%A0%9F%E7%AD%86%E5%B0%8F%E6%96%B0%EF%BC%9A%E6%88%91%E7%9A%84%E6%90%AC%E5%AE%B6%E7%89%A9%E8%AA%9E_%E4%BB%99%E4%BA%BA%E6%8E%8C%E5%A4%A7%E8%A5%B2%E6%92%83" TargetMode="External" Id="rId9311" /><Relationship Type="http://schemas.openxmlformats.org/officeDocument/2006/relationships/hyperlink" Target="https://zh.wikipedia.org/wiki/%E5%A2%83%E7%95%8C%E7%9A%84%E5%BD%BC%E6%96%B9" TargetMode="External" Id="rId9312" /><Relationship Type="http://schemas.openxmlformats.org/officeDocument/2006/relationships/hyperlink" Target="https://zh.wikipedia.org/wiki/%E5%BC%B7%E8%A5%B2%E9%AD%94%E5%A5%B3" TargetMode="External" Id="rId9313" /><Relationship Type="http://schemas.openxmlformats.org/officeDocument/2006/relationships/hyperlink" Target="https://zh.wikipedia.org/wiki/Code_Geass_%E4%BA%A1%E5%9C%8B%E7%9A%84%E9%98%BF%E5%9F%BA%E5%BE%B7" TargetMode="External" Id="rId9314" /><Relationship Type="http://schemas.openxmlformats.org/officeDocument/2006/relationships/hyperlink" Target="https://zh.wikipedia.org/wiki/%E7%99%BE%E6%97%A5%E7%B4%85" TargetMode="External" Id="rId9315" /><Relationship Type="http://schemas.openxmlformats.org/officeDocument/2006/relationships/hyperlink" Target="https://zh.wikipedia.org/zh-cn/2015%E5%B9%B4%E6%97%A5%E6%9C%AC%E5%8B%95%E7%95%AB%E5%88%97%E8%A1%A8" TargetMode="External" Id="rId9316" /><Relationship Type="http://schemas.openxmlformats.org/officeDocument/2006/relationships/hyperlink" Target="https://zh.wikipedia.org/wiki/%E9%A0%AD%E6%96%87%E5%AD%97D" TargetMode="External" Id="rId9317" /><Relationship Type="http://schemas.openxmlformats.org/officeDocument/2006/relationships/hyperlink" Target="https://zh.wikipedia.org/w/index.php?title=%E5%A4%A9%E6%89%8D%E5%A6%99%E8%80%81%E7%88%B9_%EF%BD%9E%E7%94%A6%E9%86%92%E7%9A%84%E9%BE%8D%E9%BE%8D%E8%88%87%E5%BF%A0%E7%8B%97%EF%BD%9E&amp;action=edit&amp;redlink=1" TargetMode="External" Id="rId9318" /><Relationship Type="http://schemas.openxmlformats.org/officeDocument/2006/relationships/hyperlink" Target="https://zh.wikipedia.org/wiki/%E8%A5%B2%E4%BE%86%EF%BC%81%E7%BE%8E%E5%B0%91%E5%A5%B3%E9%82%AA%E7%A5%9E" TargetMode="External" Id="rId9319" /><Relationship Type="http://schemas.openxmlformats.org/officeDocument/2006/relationships/hyperlink" Target="https://zh.wikipedia.org/wiki/%E7%84%A1%E9%A0%AD%E9%A8%8E%E5%A3%AB%E7%95%B0%E8%81%9E%E9%8C%84_DuRaRaRa!!" TargetMode="External" Id="rId9320" /><Relationship Type="http://schemas.openxmlformats.org/officeDocument/2006/relationships/hyperlink" Target="https://zh.wikipedia.org/wiki/%E9%A2%B1%E9%A2%A8%E7%9A%84%E8%AB%BE%E7%88%BE%E9%81%94" TargetMode="External" Id="rId9321" /><Relationship Type="http://schemas.openxmlformats.org/officeDocument/2006/relationships/hyperlink" Target="https://zh.wikipedia.org/wiki/%E4%BD%A0%E7%9C%8B%E8%B5%B7%E4%BE%86%E5%BE%88%E5%A5%BD%E5%90%83_(%E5%8B%95%E7%95%AB%E9%9B%BB%E5%BD%B1)" TargetMode="External" Id="rId9322" /><Relationship Type="http://schemas.openxmlformats.org/officeDocument/2006/relationships/hyperlink" Target="https://zh.wikipedia.org/wiki/%E9%A3%86%E9%80%9F%E5%AE%85%E7%94%B7" TargetMode="External" Id="rId9323" /><Relationship Type="http://schemas.openxmlformats.org/officeDocument/2006/relationships/hyperlink" Target="https://zh.wikipedia.org/wiki/LoveLive!_%E5%AD%B8%E5%9C%92%E5%81%B6%E5%83%8F%E9%9B%BB%E5%BD%B1" TargetMode="External" Id="rId9324" /><Relationship Type="http://schemas.openxmlformats.org/officeDocument/2006/relationships/hyperlink" Target="https://zh.wikipedia.org/wiki/%E6%94%BB%E6%AE%BC%E6%A9%9F%E5%8B%95%E9%9A%8A_%E6%96%B0%E5%8A%87%E5%A0%B4%E7%89%88" TargetMode="External" Id="rId9325" /><Relationship Type="http://schemas.openxmlformats.org/officeDocument/2006/relationships/hyperlink" Target="https://zh.wikipedia.org/wiki/%E9%80%B2%E6%93%8A%E7%9A%84%E5%B7%A8%E4%BA%BA" TargetMode="External" Id="rId9326" /><Relationship Type="http://schemas.openxmlformats.org/officeDocument/2006/relationships/hyperlink" Target="https://zh.wikipedia.org/wiki/%E6%8E%92%E7%90%83%E5%B0%91%E5%B9%B4%EF%BC%81%EF%BC%81" TargetMode="External" Id="rId9327" /><Relationship Type="http://schemas.openxmlformats.org/officeDocument/2006/relationships/hyperlink" Target="https://zh.wikipedia.org/wiki/Code_Geass_%E4%BA%A1%E5%9C%8B%E7%9A%84%E9%98%BF%E5%9F%BA%E5%BE%B7" TargetMode="External" Id="rId9328" /><Relationship Type="http://schemas.openxmlformats.org/officeDocument/2006/relationships/hyperlink" Target="https://zh.wikipedia.org/wiki/%E9%BA%B5%E5%8C%85%E8%B6%85%E4%BA%BA" TargetMode="External" Id="rId9329" /><Relationship Type="http://schemas.openxmlformats.org/officeDocument/2006/relationships/hyperlink" Target="https://zh.wikipedia.org/w/index.php?title=%E8%BE%9B%E5%B7%B4%E9%81%94_(%E5%8B%95%E7%95%AB)&amp;action=edit&amp;redlink=1" TargetMode="External" Id="rId9330" /><Relationship Type="http://schemas.openxmlformats.org/officeDocument/2006/relationships/hyperlink" Target="https://zh.wikipedia.org/wiki/%E6%80%AA%E7%89%A9%E7%9A%84%E5%AD%A9%E5%AD%90" TargetMode="External" Id="rId9331" /><Relationship Type="http://schemas.openxmlformats.org/officeDocument/2006/relationships/hyperlink" Target="https://zh.wikipedia.org/wiki/%E6%98%8E%E6%B2%BB%E6%9D%B1%E4%BA%AC%E6%88%80%E4%BC%BD" TargetMode="External" Id="rId9332" /><Relationship Type="http://schemas.openxmlformats.org/officeDocument/2006/relationships/hyperlink" Target="https://zh.wikipedia.org/wiki/Pokemon_the_movie_XY_%E5%85%89%E8%BC%AA%E7%9A%84%E8%B6%85%E9%AD%94%E7%A5%9E_%E8%83%A1%E5%B8%95" TargetMode="External" Id="rId9333" /><Relationship Type="http://schemas.openxmlformats.org/officeDocument/2006/relationships/hyperlink" Target="https://zh.wikipedia.org/wiki/%E7%81%AB%E5%BD%B1%E5%BF%8D%E8%80%85%E5%8A%87%E5%A0%B4%E7%89%88%EF%BC%9A%E6%85%95%E7%95%99%E4%BA%BA" TargetMode="External" Id="rId9334" /><Relationship Type="http://schemas.openxmlformats.org/officeDocument/2006/relationships/hyperlink" Target="https://zh.wikipedia.org/wiki/%E7%B4%84%E6%9C%83%E5%A4%A7%E4%BD%9C%E6%88%B0" TargetMode="External" Id="rId9335" /><Relationship Type="http://schemas.openxmlformats.org/officeDocument/2006/relationships/hyperlink" Target="https://zh.wikipedia.org/wiki/%E6%98%9F%E5%A4%A2%E5%AD%B8%E5%9C%92_(%E5%8B%95%E7%95%AB)" TargetMode="External" Id="rId9336" /><Relationship Type="http://schemas.openxmlformats.org/officeDocument/2006/relationships/hyperlink" Target="https://zh.wikipedia.org/wiki/%E9%A3%86%E9%80%9F%E5%AE%85%E7%94%B7" TargetMode="External" Id="rId9337" /><Relationship Type="http://schemas.openxmlformats.org/officeDocument/2006/relationships/hyperlink" Target="https://zh.wikipedia.org/wiki/%E5%B9%B8%E7%A6%8F%E5%85%89%E6%9A%88" TargetMode="External" Id="rId9338" /><Relationship Type="http://schemas.openxmlformats.org/officeDocument/2006/relationships/hyperlink" Target="https://zh.wikipedia.org/wiki/%E6%9D%B1%E4%BA%AC%E5%96%B0%E7%A8%AE" TargetMode="External" Id="rId9339" /><Relationship Type="http://schemas.openxmlformats.org/officeDocument/2006/relationships/hyperlink" Target="https://zh.wikipedia.org/wiki/%E6%80%AA%E4%BF%A0%E4%BD%90%E7%BE%85%E5%88%A9" TargetMode="External" Id="rId9340" /><Relationship Type="http://schemas.openxmlformats.org/officeDocument/2006/relationships/hyperlink" Target="https://zh.wikipedia.org/wiki/%E6%8E%92%E7%90%83%E5%B0%91%E5%B9%B4%EF%BC%81%EF%BC%81" TargetMode="External" Id="rId9341" /><Relationship Type="http://schemas.openxmlformats.org/officeDocument/2006/relationships/hyperlink" Target="https://zh.wikipedia.org/wiki/%E5%BF%83%E9%9D%88%E6%83%B3%E8%A6%81%E5%A4%A7%E8%81%B2%E5%91%BC%E5%96%8A%E3%80%82" TargetMode="External" Id="rId9342" /><Relationship Type="http://schemas.openxmlformats.org/officeDocument/2006/relationships/hyperlink" Target="https://zh.wikipedia.org/wiki/Wake_Up,_Girls!" TargetMode="External" Id="rId9343" /><Relationship Type="http://schemas.openxmlformats.org/officeDocument/2006/relationships/hyperlink" Target="https://zh.wikipedia.org/wiki/%E6%B0%B4%E6%98%9F%E9%A0%98%E8%88%AA%E5%93%A1" TargetMode="External" Id="rId9344" /><Relationship Type="http://schemas.openxmlformats.org/officeDocument/2006/relationships/hyperlink" Target="https://zh.wikipedia.org/wiki/%E5%B1%8D%E8%80%85%E7%9A%84%E5%B8%9D%E5%9C%8B" TargetMode="External" Id="rId9345" /><Relationship Type="http://schemas.openxmlformats.org/officeDocument/2006/relationships/hyperlink" Target="https://zh.wikipedia.org/wiki/%E8%92%BC%E8%97%8D%E9%8B%BC%E9%90%B5%E6%88%B0%E8%89%A6" TargetMode="External" Id="rId9346" /><Relationship Type="http://schemas.openxmlformats.org/officeDocument/2006/relationships/hyperlink" Target="https://zh.wikipedia.org/wiki/%E5%B0%8F%E9%AD%94%E5%A5%B3%E5%AD%B8%E5%9C%92" TargetMode="External" Id="rId9347" /><Relationship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 Id="rId9348" /><Relationship Type="http://schemas.openxmlformats.org/officeDocument/2006/relationships/hyperlink" Target="https://zh.wikipedia.org/w/index.php?title=UFO%E5%AD%B8%E5%9C%92%E7%9A%84%E7%A7%98%E5%AF%86&amp;action=edit&amp;redlink=1" TargetMode="External" Id="rId9349" /><Relationship Type="http://schemas.openxmlformats.org/officeDocument/2006/relationships/hyperlink" Target="https://zh.wikipedia.org/wiki/%E4%BA%BA%E9%80%A0%E4%BA%BA009_(%E5%8A%A8%E7%94%BB)" TargetMode="External" Id="rId9350" /><Relationship Type="http://schemas.openxmlformats.org/officeDocument/2006/relationships/hyperlink" Target="https://zh.wikipedia.org/wiki/%E6%98%9F%E5%85%89%E6%A8%82%E5%9C%92" TargetMode="External" Id="rId9351" /><Relationship Type="http://schemas.openxmlformats.org/officeDocument/2006/relationships/hyperlink" Target="https://zh.wikipedia.org/wiki/Go%EF%BC%81Princess_%E5%85%89%E4%B9%8B%E7%BE%8E%E5%B0%91%E5%A5%B3" TargetMode="External" Id="rId9352" /><Relationship Type="http://schemas.openxmlformats.org/officeDocument/2006/relationships/hyperlink" Target="https://zh.wikipedia.org/wiki/%E6%A9%9F%E5%8B%95%E6%88%B0%E5%A3%ABGUNDAM_THE_ORIGIN" TargetMode="External" Id="rId9353" /><Relationship Type="http://schemas.openxmlformats.org/officeDocument/2006/relationships/hyperlink" Target="https://zh.wikipedia.org/wiki/%E5%92%8C%E8%AB%A7_(%E5%B0%8F%E8%AA%AA)" TargetMode="External" Id="rId9354" /><Relationship Type="http://schemas.openxmlformats.org/officeDocument/2006/relationships/hyperlink" Target="https://zh.wikipedia.org/wiki/%E7%84%A1%E9%A0%AD%E9%A8%8E%E5%A3%AB%E7%95%B0%E8%81%9E%E9%8C%84_DuRaRaRa!!" TargetMode="External" Id="rId9355" /><Relationship Type="http://schemas.openxmlformats.org/officeDocument/2006/relationships/hyperlink" Target="https://zh.wikipedia.org/wiki/HAMATORA_%E2%94%80%E8%B6%85%E8%83%BD%E5%81%B5%E6%8E%A2%E7%A4%BE%E2%94%80" TargetMode="External" Id="rId9356" /><Relationship Type="http://schemas.openxmlformats.org/officeDocument/2006/relationships/hyperlink" Target="https://zh.wikipedia.org/wiki/%E5%B0%91%E5%A5%B3%E8%88%87%E6%88%B0%E8%BB%8A" TargetMode="External" Id="rId9357" /><Relationship Type="http://schemas.openxmlformats.org/officeDocument/2006/relationships/hyperlink" Target="https://zh.wikipedia.org/wiki/%E6%95%B8%E7%A2%BC%E5%AF%B6%E8%B2%9D%E5%A4%A7%E5%86%92%E9%9A%AAtri." TargetMode="External" Id="rId9358" /><Relationship Type="http://schemas.openxmlformats.org/officeDocument/2006/relationships/hyperlink" Target="https://zh.wikipedia.org/wiki/%E4%BA%9E%E4%BA%BA_(%E6%BC%AB%E7%95%AB)" TargetMode="External" Id="rId9359" /><Relationship Type="http://schemas.openxmlformats.org/officeDocument/2006/relationships/hyperlink" Target="https://zh.wikipedia.org/wiki/%E5%B9%B8%E7%A6%8F%E5%85%89%E6%9A%88" TargetMode="External" Id="rId9360" /><Relationship Type="http://schemas.openxmlformats.org/officeDocument/2006/relationships/hyperlink" Target="https://zh.wikipedia.org/wiki/Free!" TargetMode="External" Id="rId9361" /><Relationship Type="http://schemas.openxmlformats.org/officeDocument/2006/relationships/hyperlink" Target="https://zh.wikipedia.org/wiki/%E7%B4%85%E6%AE%BC%E7%9A%84%E6%BD%98%E5%A4%9A%E6%8B%89" TargetMode="External" Id="rId9362" /><Relationship Type="http://schemas.openxmlformats.org/officeDocument/2006/relationships/hyperlink" Target="https://zh.wikipedia.org/wiki/Wake_Up,_Girls!" TargetMode="External" Id="rId9363" /><Relationship Type="http://schemas.openxmlformats.org/officeDocument/2006/relationships/hyperlink" Target="https://zh.wikipedia.org/wiki/%E5%A6%96%E6%80%AA%E6%89%8B%E9%8C%B6" TargetMode="External" Id="rId9364" /><Relationship Type="http://schemas.openxmlformats.org/officeDocument/2006/relationships/hyperlink" Target="https://zh.wikipedia.org/wiki/%E6%AB%BB%E6%A1%83%E5%B0%8F%E4%B8%B8%E5%AD%90" TargetMode="External" Id="rId9365" /></Relationships>
</file>

<file path=xl/worksheets/_rels/sheet18.xml.rels>&#65279;<?xml version="1.0" encoding="utf-8"?><Relationships xmlns="http://schemas.openxmlformats.org/package/2006/relationships"><Relationship Type="http://schemas.openxmlformats.org/officeDocument/2006/relationships/hyperlink" Target="https://zh.wikipedia.org/w/index.php?title=%E8%8B%B1%E5%9C%8B%E4%B8%80%E5%AE%B6%EF%BC%8C%E5%90%83%E5%9C%A8%E6%97%A5%E6%9C%AC&amp;action=edit&amp;redlink=1" TargetMode="External" Id="rId9366" /><Relationship Type="http://schemas.openxmlformats.org/officeDocument/2006/relationships/hyperlink" Target="https://zh.wikipedia.org/wiki/%E7%96%BE%E8%B5%B0%E7%8E%8B%E5%AD%90" TargetMode="External" Id="rId9367" /><Relationship Type="http://schemas.openxmlformats.org/officeDocument/2006/relationships/hyperlink" Target="https://zh.wikipedia.org/wiki/%E7%84%A1%E5%BD%A9%E9%99%90%E7%9A%84%E5%B9%BB%E5%BD%B1%E4%B8%96%E7%95%8C" TargetMode="External" Id="rId9368" /><Relationship Type="http://schemas.openxmlformats.org/officeDocument/2006/relationships/hyperlink" Target="https://zh.wikipedia.org/wiki/%E6%98%A5%26%E5%A4%8F%E4%BA%8B%E4%BB%B6%E7%B0%BF" TargetMode="External" Id="rId9369" /><Relationship Type="http://schemas.openxmlformats.org/officeDocument/2006/relationships/hyperlink" Target="https://zh.wikipedia.org/wiki/NORN9_%E5%91%BD%E9%81%8B%E4%B9%9D%E9%87%8D%E5%A5%8F" TargetMode="External" Id="rId9370" /><Relationship Type="http://schemas.openxmlformats.org/officeDocument/2006/relationships/hyperlink" Target="https://zh.wikipedia.org/wiki/Active_Raid%EF%BC%8D%E6%A9%9F%E5%8B%95%E5%BC%B7%E8%A5%B2%E5%AE%A4%E7%AC%AC%E5%85%AB%E4%BF%82%EF%BC%8D" TargetMode="External" Id="rId9371" /><Relationship Type="http://schemas.openxmlformats.org/officeDocument/2006/relationships/hyperlink" Target="https://zh.wikipedia.org/wiki/%E5%B0%91%E5%A5%B3%E5%80%91%E5%90%91%E8%8D%92%E9%87%8E%E9%80%B2%E7%99%BC" TargetMode="External" Id="rId9372" /><Relationship Type="http://schemas.openxmlformats.org/officeDocument/2006/relationships/hyperlink" Target="https://zh.wikipedia.org/wiki/%E5%8F%AA%E6%9C%89%E6%88%91%E4%B8%8D%E5%AD%98%E5%9C%A8%E7%9A%84%E5%9F%8E%E5%B8%82" TargetMode="External" Id="rId9373" /><Relationship Type="http://schemas.openxmlformats.org/officeDocument/2006/relationships/hyperlink" Target="https://zh.wikipedia.org/wiki/%E6%9A%97%E6%AE%BA%E6%95%99%E5%AE%A4" TargetMode="External" Id="rId9374" /><Relationship Type="http://schemas.openxmlformats.org/officeDocument/2006/relationships/hyperlink" Target="https://zh.wikipedia.org/wiki/%E5%A4%A2%E5%B9%BB%E4%B9%8B%E6%98%9FOnline2" TargetMode="External" Id="rId9375" /><Relationship Type="http://schemas.openxmlformats.org/officeDocument/2006/relationships/hyperlink" Target="https://zh.wikipedia.org/wiki/%E7%B2%97%E9%BB%9E%E5%BF%83%E6%88%B0%E7%88%AD" TargetMode="External" Id="rId9376" /><Relationship Type="http://schemas.openxmlformats.org/officeDocument/2006/relationships/hyperlink" Target="https://zh.wikipedia.org/wiki/%E9%B2%81%E9%82%A6%E4%B8%89%E4%B8%96" TargetMode="External" Id="rId9377" /><Relationship Type="http://schemas.openxmlformats.org/officeDocument/2006/relationships/hyperlink" Target="https://zh.wikipedia.org/wiki/%E7%A5%9E%E8%81%96%E4%B9%8B%E9%96%80" TargetMode="External" Id="rId9378" /><Relationship Type="http://schemas.openxmlformats.org/officeDocument/2006/relationships/hyperlink" Target="https://zh.wikipedia.org/wiki/%E7%B4%85%E6%AE%BC%E7%9A%84%E6%BD%98%E6%9C%B5%E6%8B%89" TargetMode="External" Id="rId9379" /><Relationship Type="http://schemas.openxmlformats.org/officeDocument/2006/relationships/hyperlink" Target="https://zh.wikipedia.org/wiki/%E4%BB%8E%E5%89%8D%E6%9C%89%E5%BA%A7%E7%81%B5%E5%89%91%E5%B1%B1" TargetMode="External" Id="rId9380" /><Relationship Type="http://schemas.openxmlformats.org/officeDocument/2006/relationships/hyperlink" Target="https://zh.wikipedia.org/wiki/GATE_%E5%A5%87%E5%B9%BB%E8%87%AA%E8%A1%9B%E9%9A%8A" TargetMode="External" Id="rId9381" /><Relationship Type="http://schemas.openxmlformats.org/officeDocument/2006/relationships/hyperlink" Target="https://zh.wikipedia.org/wiki/%E6%98%AD%E5%92%8C%E5%85%83%E7%A5%BF%E8%90%BD%E8%AA%9E%E5%BF%83%E4%B8%AD" TargetMode="External" Id="rId9382" /><Relationship Type="http://schemas.openxmlformats.org/officeDocument/2006/relationships/hyperlink" Target="https://zh.wikipedia.org/wiki/%E8%88%9E%E6%AD%A6%E5%99%A8%C2%B7%E8%88%9E%E4%BA%82%E4%BC%8E" TargetMode="External" Id="rId9383" /><Relationship Type="http://schemas.openxmlformats.org/officeDocument/2006/relationships/hyperlink" Target="https://zh.wikipedia.org/wiki/%E5%B9%B8%E9%81%8B%E9%82%8F%E8%BC%AF" TargetMode="External" Id="rId9384" /><Relationship Type="http://schemas.openxmlformats.org/officeDocument/2006/relationships/hyperlink" Target="https://zh.wikipedia.org/wiki/%E7%84%A1%E9%A0%AD%E9%A8%8E%E5%A3%AB%E7%95%B0%E8%81%9E%E9%8C%84_DuRaRaRa!!" TargetMode="External" Id="rId9385" /><Relationship Type="http://schemas.openxmlformats.org/officeDocument/2006/relationships/hyperlink" Target="https://zh.wikipedia.org/wiki/%E9%AD%94%E6%B3%95%E8%AD%B7%E5%A3%AB%E5%B0%8F%E9%BA%A5" TargetMode="External" Id="rId9386" /><Relationship Type="http://schemas.openxmlformats.org/officeDocument/2006/relationships/hyperlink" Target="https://zh.wikipedia.org/wiki/%E8%99%B9%E8%89%B2%E6%99%82%E5%85%89" TargetMode="External" Id="rId9387" /><Relationship Type="http://schemas.openxmlformats.org/officeDocument/2006/relationships/hyperlink" Target="https://zh.wikipedia.org/wiki/Dimension_W" TargetMode="External" Id="rId9388" /><Relationship Type="http://schemas.openxmlformats.org/officeDocument/2006/relationships/hyperlink" Target="https://zh.wikipedia.org/wiki/%E7%81%B0%E8%88%87%E5%B9%BB%E6%83%B3%E7%9A%84%E6%A0%BC%E6%9E%97%E5%A7%86%E8%BF%A6%E7%88%BE" TargetMode="External" Id="rId9389" /><Relationship Type="http://schemas.openxmlformats.org/officeDocument/2006/relationships/hyperlink" Target="https://zh.wikipedia.org/wiki/Schwarzesmarken" TargetMode="External" Id="rId9390" /><Relationship Type="http://schemas.openxmlformats.org/officeDocument/2006/relationships/hyperlink" Target="https://zh.wikipedia.org/wiki/%E6%9C%80%E5%BC%B1%E7%84%A1%E6%95%97%E7%A5%9E%E8%A3%9D%E6%A9%9F%E9%BE%8D" TargetMode="External" Id="rId9391" /><Relationship Type="http://schemas.openxmlformats.org/officeDocument/2006/relationships/hyperlink" Target="https://zh.wikipedia.org/wiki/%E8%B5%A4%E9%AB%AE%E7%99%BD%E9%9B%AA%E5%A7%AC" TargetMode="External" Id="rId9392" /><Relationship Type="http://schemas.openxmlformats.org/officeDocument/2006/relationships/hyperlink" Target="https://zh.wikipedia.org/wiki/%E8%92%BC%E4%B9%8B%E5%BD%BC%E6%96%B9%E7%9A%84%E5%9B%9B%E9%87%8D%E5%A5%8F" TargetMode="External" Id="rId9393" /><Relationship Type="http://schemas.openxmlformats.org/officeDocument/2006/relationships/hyperlink" Target="https://zh.wikipedia.org/wiki/%E7%82%BA%E7%BE%8E%E5%A5%BD%E7%9A%84%E4%B8%96%E7%95%8C%E7%8D%BB%E4%B8%8A%E7%A5%9D%E7%A6%8F%EF%BC%81" TargetMode="External" Id="rId9394" /><Relationship Type="http://schemas.openxmlformats.org/officeDocument/2006/relationships/hyperlink" Target="https://zh.wikipedia.org/wiki/%E4%BA%9E%E4%BA%BA_(%E6%BC%AB%E7%95%AB)" TargetMode="External" Id="rId9395" /><Relationship Type="http://schemas.openxmlformats.org/officeDocument/2006/relationships/hyperlink" Target="https://zh.wikipedia.org/wiki/%E8%8E%89%E9%9C%B2%E8%8E%89%E9%9C%B2%E5%A6%96%E7%B2%BE" TargetMode="External" Id="rId9396" /><Relationship Type="http://schemas.openxmlformats.org/officeDocument/2006/relationships/hyperlink" Target="https://zh.wikipedia.org/wiki/%E9%AD%94%E6%B3%95%E4%BD%BF_%E5%85%89%E4%B9%8B%E7%BE%8E%E5%B0%91%E5%A5%B3%EF%BC%81" TargetMode="External" Id="rId9397" /><Relationship Type="http://schemas.openxmlformats.org/officeDocument/2006/relationships/hyperlink" Target="https://zh.wikipedia.org/wiki/%E6%80%9D%E5%BF%B5%E7%9A%84%E7%A2%8E%E7%89%87" TargetMode="External" Id="rId9398" /><Relationship Type="http://schemas.openxmlformats.org/officeDocument/2006/relationships/hyperlink" Target="https://zh.wikipedia.org/w/index.php?title=%E5%A5%87%E9%AD%82%E4%BE%8D&amp;action=edit&amp;redlink=1" TargetMode="External" Id="rId9399" /><Relationship Type="http://schemas.openxmlformats.org/officeDocument/2006/relationships/hyperlink" Target="https://zh.wikipedia.org/wiki/%E8%BF%B7%E5%AE%B6" TargetMode="External" Id="rId9400" /><Relationship Type="http://schemas.openxmlformats.org/officeDocument/2006/relationships/hyperlink" Target="https://zh.wikipedia.org/wiki/%E6%BD%AE%E8%88%87%E8%99%8E" TargetMode="External" Id="rId9401" /><Relationship Type="http://schemas.openxmlformats.org/officeDocument/2006/relationships/hyperlink" Target="https://zh.wikipedia.org/wiki/JoJo%E7%9A%84%E5%A5%87%E5%A6%99%E5%86%92%E9%9A%AA_(%E9%9B%BB%E8%A6%96%E5%8B%95%E7%95%AB)" TargetMode="External" Id="rId9402" /><Relationship Type="http://schemas.openxmlformats.org/officeDocument/2006/relationships/hyperlink" Target="https://zh.wikipedia.org/wiki/%E7%81%AB%E6%98%9F%E7%95%B0%E7%A8%AE" TargetMode="External" Id="rId9403" /><Relationship Type="http://schemas.openxmlformats.org/officeDocument/2006/relationships/hyperlink" Target="https://zh.wikipedia.org/wiki/%E6%9C%AA%E4%BE%86%E5%8D%A1%E7%89%87_%E6%88%B0%E9%AC%A5%E5%A4%A5%E4%BC%B4" TargetMode="External" Id="rId9404" /><Relationship Type="http://schemas.openxmlformats.org/officeDocument/2006/relationships/hyperlink" Target="https://zh.wikipedia.org/wiki/%E9%80%86%E8%BD%AC%E8%A3%81%E5%88%A4_(%E5%8A%A8%E7%94%BB)" TargetMode="External" Id="rId9405" /><Relationship Type="http://schemas.openxmlformats.org/officeDocument/2006/relationships/hyperlink" Target="https://zh.wikipedia.org/wiki/%E5%AD%B8%E6%88%B0%E9%83%BD%E5%B8%82Asterisk" TargetMode="External" Id="rId9406" /><Relationship Type="http://schemas.openxmlformats.org/officeDocument/2006/relationships/hyperlink" Target="https://zh.wikipedia.org/wiki/%E6%8B%89%E6%A0%BC%E9%82%A3%E6%94%BB%E5%87%BB%E5%A4%A9%E4%BD%BF%E9%98%9F" TargetMode="External" Id="rId9407" /><Relationship Type="http://schemas.openxmlformats.org/officeDocument/2006/relationships/hyperlink" Target="https://zh.wikipedia.org/wiki/NINJA_SLAYER%E5%BF%8D%E8%80%85%E6%AE%BA%E6%89%8B" TargetMode="External" Id="rId9408" /><Relationship Type="http://schemas.openxmlformats.org/officeDocument/2006/relationships/hyperlink" Target="https://zh.wikipedia.org/wiki/%E6%9C%80%E7%B5%82%E9%A8%8E%E5%A3%AB" TargetMode="External" Id="rId9409" /><Relationship Type="http://schemas.openxmlformats.org/officeDocument/2006/relationships/hyperlink" Target="https://zh.wikipedia.org/wiki/%E9%9D%92%E5%B9%B4%E5%8A%A8%E7%94%BB%E5%88%B6%E4%BD%9C%E8%80%85%E8%82%B2%E6%88%90%E8%AE%A1%E5%88%92" TargetMode="External" Id="rId9410" /><Relationship Type="http://schemas.openxmlformats.org/officeDocument/2006/relationships/hyperlink" Target="https://zh.wikipedia.org/wiki/%E9%9D%92%E5%B9%B4%E5%8A%A8%E7%94%BB%E5%88%B6%E4%BD%9C%E8%80%85%E8%82%B2%E6%88%90%E8%AE%A1%E5%88%92" TargetMode="External" Id="rId9411" /><Relationship Type="http://schemas.openxmlformats.org/officeDocument/2006/relationships/hyperlink" Target="https://zh.wikipedia.org/wiki/%E6%A9%9F%E5%8B%95%E6%88%B0%E5%A3%ABGUNDAM_UC" TargetMode="External" Id="rId9412" /><Relationship Type="http://schemas.openxmlformats.org/officeDocument/2006/relationships/hyperlink" Target="https://zh.wikipedia.org/wiki/%E6%B1%BA%E9%AC%A5%E5%A4%A7%E5%B8%AB" TargetMode="External" Id="rId9413" /><Relationship Type="http://schemas.openxmlformats.org/officeDocument/2006/relationships/hyperlink" Target="https://zh.wikipedia.org/wiki/%E6%88%91%E7%9A%84%E8%8B%B1%E9%9B%84%E5%AD%B8%E9%99%A2" TargetMode="External" Id="rId9414" /><Relationship Type="http://schemas.openxmlformats.org/officeDocument/2006/relationships/hyperlink" Target="https://zh.wikipedia.org/wiki/%E8%B6%85%E6%99%82%E7%A9%BA%E8%A6%81%E5%A1%9E%CE%94" TargetMode="External" Id="rId9415" /><Relationship Type="http://schemas.openxmlformats.org/officeDocument/2006/relationships/hyperlink" Target="https://zh.wikipedia.org/wiki/%E7%86%8A%E5%B7%AB%E5%A5%B3" TargetMode="External" Id="rId9416" /><Relationship Type="http://schemas.openxmlformats.org/officeDocument/2006/relationships/hyperlink" Target="https://zh.wikipedia.org/wiki/Re:%E5%BE%9E%E9%9B%B6%E9%96%8B%E5%A7%8B%E7%9A%84%E7%95%B0%E4%B8%96%E7%95%8C%E7%94%9F%E6%B4%BB_(%E5%8B%95%E7%95%AB)" TargetMode="External" Id="rId9417" /><Relationship Type="http://schemas.openxmlformats.org/officeDocument/2006/relationships/hyperlink" Target="https://zh.wikipedia.org/w/index.php?title=%E8%B2%9D%E7%A4%BE%E5%93%A1&amp;action=edit&amp;redlink=1" TargetMode="External" Id="rId9418" /><Relationship Type="http://schemas.openxmlformats.org/officeDocument/2006/relationships/hyperlink" Target="https://zh.wikipedia.org/wiki/%E7%88%86%E6%97%8B%E9%99%80%E8%9E%BABurst" TargetMode="External" Id="rId9419" /><Relationship Type="http://schemas.openxmlformats.org/officeDocument/2006/relationships/hyperlink" Target="https://zh.wikipedia.org/wiki/%E6%80%AA%E7%9B%9CJoker" TargetMode="External" Id="rId9420" /><Relationship Type="http://schemas.openxmlformats.org/officeDocument/2006/relationships/hyperlink" Target="https://zh.wikipedia.org/wiki/12%E6%AD%B2%E3%80%82" TargetMode="External" Id="rId9421" /><Relationship Type="http://schemas.openxmlformats.org/officeDocument/2006/relationships/hyperlink" Target="https://zh.wikipedia.org/wiki/%E7%BE%8E%E5%B0%91%E5%A5%B3%E6%88%B0%E5%A3%ABCrystal" TargetMode="External" Id="rId9422" /><Relationship Type="http://schemas.openxmlformats.org/officeDocument/2006/relationships/hyperlink" Target="https://zh.wikipedia.org/wiki/%E7%88%86%E9%9F%B3%E5%B0%91%E5%A5%B3%EF%BC%81%EF%BC%81" TargetMode="External" Id="rId9423" /><Relationship Type="http://schemas.openxmlformats.org/officeDocument/2006/relationships/hyperlink" Target="https://zh.wikipedia.org/wiki/%E8%81%96%E6%88%B0%E5%88%BB%E8%80%B3%E6%9F%8F%E6%B4%9B%E6%96%AF" TargetMode="External" Id="rId9424" /><Relationship Type="http://schemas.openxmlformats.org/officeDocument/2006/relationships/hyperlink" Target="https://zh.wikipedia.org/wiki/HUNDRED%E7%99%BE%E6%AD%A6%E8%A3%9D%E6%88%B0%E8%A8%98" TargetMode="External" Id="rId9425" /><Relationship Type="http://schemas.openxmlformats.org/officeDocument/2006/relationships/hyperlink" Target="https://zh.wikipedia.org/wiki/%E9%9D%92%E5%B9%B4%E5%8A%A8%E7%94%BB%E5%88%B6%E4%BD%9C%E8%80%85%E8%82%B2%E6%88%90%E8%AE%A1%E5%88%92" TargetMode="External" Id="rId9426" /><Relationship Type="http://schemas.openxmlformats.org/officeDocument/2006/relationships/hyperlink" Target="https://zh.wikipedia.org/wiki/%E9%9D%92%E5%B9%B4%E5%8A%A8%E7%94%BB%E5%88%B6%E4%BD%9C%E8%80%85%E8%82%B2%E6%88%90%E8%AE%A1%E5%88%92" TargetMode="External" Id="rId9427" /><Relationship Type="http://schemas.openxmlformats.org/officeDocument/2006/relationships/hyperlink" Target="https://zh.wikipedia.org/wiki/%E6%98%9F%E5%85%89%E6%A8%82%E5%9C%92" TargetMode="External" Id="rId9428" /><Relationship Type="http://schemas.openxmlformats.org/officeDocument/2006/relationships/hyperlink" Target="https://zh.wikipedia.org/wiki/%E8%96%84%E6%AB%BB%E9%AC%BC_%EF%BD%9E%E6%96%B0%E9%81%B8%E7%B5%84%E5%A5%87%E8%AD%9A%EF%BD%9E" TargetMode="External" Id="rId9429" /><Relationship Type="http://schemas.openxmlformats.org/officeDocument/2006/relationships/hyperlink" Target="https://zh.wikipedia.org/wiki/Joker_Game" TargetMode="External" Id="rId9430" /><Relationship Type="http://schemas.openxmlformats.org/officeDocument/2006/relationships/hyperlink" Target="https://zh.wikipedia.org/wiki/Battle_Spirits_Double_Drive" TargetMode="External" Id="rId9431" /><Relationship Type="http://schemas.openxmlformats.org/officeDocument/2006/relationships/hyperlink" Target="https://zh.wikipedia.org/wiki/%E9%9B%99%E6%98%9F%E4%B9%8B%E9%99%B0%E9%99%BD%E5%B8%AB" TargetMode="External" Id="rId9432" /><Relationship Type="http://schemas.openxmlformats.org/officeDocument/2006/relationships/hyperlink" Target="https://zh.wikipedia.org/wiki/SUPER_LOVERS" TargetMode="External" Id="rId9433" /><Relationship Type="http://schemas.openxmlformats.org/officeDocument/2006/relationships/hyperlink" Target="https://zh.wikipedia.org/wiki/%E6%96%87%E8%B1%AAStray_Dogs" TargetMode="External" Id="rId9434" /><Relationship Type="http://schemas.openxmlformats.org/officeDocument/2006/relationships/hyperlink" Target="https://zh.wikipedia.org/wiki/%E5%81%B6%E5%83%8F%E5%AD%B8%E5%9C%92STARS%EF%BC%81" TargetMode="External" Id="rId9435" /><Relationship Type="http://schemas.openxmlformats.org/officeDocument/2006/relationships/hyperlink" Target="https://zh.wikipedia.org/wiki/Anne_Happy_%E2%99%AA" TargetMode="External" Id="rId9436" /><Relationship Type="http://schemas.openxmlformats.org/officeDocument/2006/relationships/hyperlink" Target="https://zh.wikipedia.org/wiki/KUROMUKURO" TargetMode="External" Id="rId9437" /><Relationship Type="http://schemas.openxmlformats.org/officeDocument/2006/relationships/hyperlink" Target="https://zh.wikipedia.org/wiki/%E7%B7%9A%E4%B8%8A%E9%81%8A%E6%88%B2%E7%9A%84%E8%80%81%E5%A9%86%E4%B8%8D%E5%8F%AF%E8%83%BD%E6%98%AF%E5%A5%B3%E7%94%9F%EF%BC%9F" TargetMode="External" Id="rId9438" /><Relationship Type="http://schemas.openxmlformats.org/officeDocument/2006/relationships/hyperlink" Target="https://zh.wikipedia.org/zh-cn/2016%E5%B9%B4%E6%97%A5%E6%9C%AC%E5%8B%95%E7%95%AB%E5%88%97%E8%A1%A8" TargetMode="External" Id="rId9439" /><Relationship Type="http://schemas.openxmlformats.org/officeDocument/2006/relationships/hyperlink" Target="https://zh.wikipedia.org/wiki/%E7%94%B2%E9%90%B5%E5%9F%8E%E7%9A%84%E5%8D%A1%E5%B7%B4%E5%85%A7%E9%87%8C" TargetMode="External" Id="rId9440" /><Relationship Type="http://schemas.openxmlformats.org/officeDocument/2006/relationships/hyperlink" Target="https://zh.wikipedia.org/zh-cn/2016%E5%B9%B4%E6%97%A5%E6%9C%AC%E5%8B%95%E7%95%AB%E5%88%97%E8%A1%A8" TargetMode="External" Id="rId9441" /><Relationship Type="http://schemas.openxmlformats.org/officeDocument/2006/relationships/hyperlink" Target="https://zh.wikipedia.org/wiki/%E5%B0%91%E5%B9%B4%E5%A5%B3%E4%BB%86" TargetMode="External" Id="rId9442" /><Relationship Type="http://schemas.openxmlformats.org/officeDocument/2006/relationships/hyperlink" Target="https://zh.wikipedia.org/zh-cn/2016%E5%B9%B4%E6%97%A5%E6%9C%AC%E5%8B%95%E7%95%AB%E5%88%97%E8%A1%A8" TargetMode="External" Id="rId9443" /><Relationship Type="http://schemas.openxmlformats.org/officeDocument/2006/relationships/hyperlink" Target="https://zh.wikipedia.org/wiki/%E5%9C%A8%E4%B8%8B%E5%9D%82%E6%9C%AC%EF%BC%8C%E6%9C%89%E4%BD%95%E8%B2%B4%E5%B9%B9%EF%BC%9F" TargetMode="External" Id="rId9444" /><Relationship Type="http://schemas.openxmlformats.org/officeDocument/2006/relationships/hyperlink" Target="https://zh.wikipedia.org/wiki/%E5%A2%83%E7%95%8C%E4%B9%8B%E8%BC%AA%E8%BF%B4" TargetMode="External" Id="rId9445" /><Relationship Type="http://schemas.openxmlformats.org/officeDocument/2006/relationships/hyperlink" Target="https://zh.wikipedia.org/wiki/%E7%94%B0%E4%B8%AD%E5%90%9B%E7%B8%BD%E6%98%AF%E5%A6%82%E6%AD%A4%E6%85%B5%E6%87%B6" TargetMode="External" Id="rId9446" /><Relationship Type="http://schemas.openxmlformats.org/officeDocument/2006/relationships/hyperlink" Target="https://zh.wikipedia.org/wiki/%E5%88%B6%E7%B4%84%E4%B9%8B%E7%B5%86" TargetMode="External" Id="rId9447" /><Relationship Type="http://schemas.openxmlformats.org/officeDocument/2006/relationships/hyperlink" Target="https://zh.wikipedia.org/wiki/%E9%AB%98%E6%A0%A1%E8%89%A6%E9%9A%8A" TargetMode="External" Id="rId9448" /><Relationship Type="http://schemas.openxmlformats.org/officeDocument/2006/relationships/hyperlink" Target="https://zh.wikipedia.org/wiki/%E9%A3%9B%E7%BF%94%E7%9A%84%E9%AD%94%E5%A5%B3" TargetMode="External" Id="rId9449" /><Relationship Type="http://schemas.openxmlformats.org/officeDocument/2006/relationships/hyperlink" Target="https://zh.wikipedia.org/w/index.php?title=%E7%82%B8%E7%8C%AA%E6%8E%92DJ%E6%89%AC%E5%A4%AA%E9%83%8E&amp;action=edit&amp;redlink=1" TargetMode="External" Id="rId9450" /><Relationship Type="http://schemas.openxmlformats.org/officeDocument/2006/relationships/hyperlink" Target="https://zh.wikipedia.org/wiki/Concrete_Revolutio%EF%BD%9E%E8%B6%85%E4%BA%BA%E5%B9%BB%E6%83%B3%EF%BD%9E" TargetMode="External" Id="rId9451" /><Relationship Type="http://schemas.openxmlformats.org/officeDocument/2006/relationships/hyperlink" Target="https://zh.wikipedia.org/wiki/%E4%B8%89%E8%80%85%E4%B8%89%E8%91%89" TargetMode="External" Id="rId9452" /><Relationship Type="http://schemas.openxmlformats.org/officeDocument/2006/relationships/hyperlink" Target="https://zh.wikipedia.org/wiki/%E5%BA%AD%E7%90%83%E7%A4%BE" TargetMode="External" Id="rId9453" /><Relationship Type="http://schemas.openxmlformats.org/officeDocument/2006/relationships/hyperlink" Target="https://zh.wikipedia.org/wiki/%E8%87%B3%E9%AB%98%E6%8C%87%E4%BB%A4" TargetMode="External" Id="rId9454" /><Relationship Type="http://schemas.openxmlformats.org/officeDocument/2006/relationships/hyperlink" Target="https://zh.wikipedia.org/zh-cn/2016%E5%B9%B4%E6%97%A5%E6%9C%AC%E5%8B%95%E7%95%AB%E5%88%97%E8%A1%A8" TargetMode="External" Id="rId9455" /><Relationship Type="http://schemas.openxmlformats.org/officeDocument/2006/relationships/hyperlink" Target="https://zh.wikipedia.org/wiki/%E9%AD%94%E5%A5%87%E5%B0%91%E5%B9%B4" TargetMode="External" Id="rId9456" /><Relationship Type="http://schemas.openxmlformats.org/officeDocument/2006/relationships/hyperlink" Target="https://zh.wikipedia.org/wiki/%E5%8D%A1%E7%89%87%E6%88%B0%E9%AC%A5%E5%85%88%E5%B0%8E%E8%80%85" TargetMode="External" Id="rId9457" /><Relationship Type="http://schemas.openxmlformats.org/officeDocument/2006/relationships/hyperlink" Target="https://zh.wikipedia.org/zh-cn/2016%E5%B9%B4%E6%97%A5%E6%9C%AC%E5%8B%95%E7%95%AB%E5%88%97%E8%A1%A8" TargetMode="External" Id="rId9458" /><Relationship Type="http://schemas.openxmlformats.org/officeDocument/2006/relationships/hyperlink" Target="https://zh.wikipedia.org/wiki/%E8%B6%85%E8%83%BD%E6%97%BA%E9%81%94" TargetMode="External" Id="rId9459" /><Relationship Type="http://schemas.openxmlformats.org/officeDocument/2006/relationships/hyperlink" Target="https://zh.wikipedia.org/w/index.php?title=RS%E8%A8%88%E5%8A%83_-Rebirth_Storage-&amp;action=edit&amp;redlink=1" TargetMode="External" Id="rId9460" /><Relationship Type="http://schemas.openxmlformats.org/officeDocument/2006/relationships/hyperlink" Target="https://zh.wikipedia.org/wiki/%E4%B8%8D%E6%84%89%E5%BF%AB%E7%9A%84%E5%A6%96%E6%80%AA%E5%BA%B5" TargetMode="External" Id="rId9461" /><Relationship Type="http://schemas.openxmlformats.org/officeDocument/2006/relationships/hyperlink" Target="https://zh.wikipedia.org/wiki/%E5%B0%8F%E6%A1%83%E5%B0%8F%E6%A0%97_Love_Love%E7%89%A9%E8%AA%9E" TargetMode="External" Id="rId9462" /><Relationship Type="http://schemas.openxmlformats.org/officeDocument/2006/relationships/hyperlink" Target="https://zh.wikipedia.org/wiki/%E7%83%99%E5%8D%B0%E5%8B%87%E5%A3%AB" TargetMode="External" Id="rId9463" /><Relationship Type="http://schemas.openxmlformats.org/officeDocument/2006/relationships/hyperlink" Target="https://zh.wikipedia.org/wiki/ReLIFE" TargetMode="External" Id="rId9464" /><Relationship Type="http://schemas.openxmlformats.org/officeDocument/2006/relationships/hyperlink" Target="https://zh.wikipedia.org/wiki/%E9%A3%9F%E6%88%9F%E4%B9%8B%E9%9D%88" TargetMode="External" Id="rId9465" /><Relationship Type="http://schemas.openxmlformats.org/officeDocument/2006/relationships/hyperlink" Target="https://zh.wikipedia.org/wiki/LoveLive!_Sunshine!!" TargetMode="External" Id="rId9466" /><Relationship Type="http://schemas.openxmlformats.org/officeDocument/2006/relationships/hyperlink" Target="https://zh.wikipedia.org/wiki/%E5%88%9D%E6%88%80%E6%80%AA%E7%8D%B8" TargetMode="External" Id="rId9467" /><Relationship Type="http://schemas.openxmlformats.org/officeDocument/2006/relationships/hyperlink" Target="https://zh.wikipedia.org/wiki/Rewrite" TargetMode="External" Id="rId9468" /><Relationship Type="http://schemas.openxmlformats.org/officeDocument/2006/relationships/hyperlink" Target="https://zh.wikipedia.org/wiki/B-PROJECT" TargetMode="External" Id="rId9469" /><Relationship Type="http://schemas.openxmlformats.org/officeDocument/2006/relationships/hyperlink" Target="https://zh.wikipedia.org/wiki/DAYS_(%E6%BC%AB%E7%95%AB)" TargetMode="External" Id="rId9470" /><Relationship Type="http://schemas.openxmlformats.org/officeDocument/2006/relationships/hyperlink" Target="https://zh.wikipedia.org/wiki/%E4%BA%9E%E7%88%BE%E6%96%AF%E8%98%AD%E6%88%B0%E8%A8%98" TargetMode="External" Id="rId9471" /><Relationship Type="http://schemas.openxmlformats.org/officeDocument/2006/relationships/hyperlink" Target="https://zh.wikipedia.org/wiki/%E7%86%B1%E6%83%85%E5%82%B3%E5%A5%87" TargetMode="External" Id="rId9472" /><Relationship Type="http://schemas.openxmlformats.org/officeDocument/2006/relationships/hyperlink" Target="https://zh.wikipedia.org/wiki/Orange%E6%A9%98%E8%89%B2%E5%A5%87%E8%B9%9F" TargetMode="External" Id="rId9473" /><Relationship Type="http://schemas.openxmlformats.org/officeDocument/2006/relationships/hyperlink" Target="https://zh.wikipedia.org/wiki/%E9%BE%8D%E6%97%8F%E6%8B%BC%E5%9C%96X" TargetMode="External" Id="rId9474" /><Relationship Type="http://schemas.openxmlformats.org/officeDocument/2006/relationships/hyperlink" Target="https://zh.wikipedia.org/wiki/NEW_GAME!" TargetMode="External" Id="rId9475" /><Relationship Type="http://schemas.openxmlformats.org/officeDocument/2006/relationships/hyperlink" Target="https://zh.wikipedia.org/wiki/%E5%A4%A9%E7%9C%9F%E8%88%87%E9%96%83%E9%9B%BB" TargetMode="External" Id="rId9476" /><Relationship Type="http://schemas.openxmlformats.org/officeDocument/2006/relationships/hyperlink" Target="https://zh.wikipedia.org/wiki/%E9%A9%85%E9%AD%94%E5%B0%91%E5%B9%B4" TargetMode="External" Id="rId9477" /><Relationship Type="http://schemas.openxmlformats.org/officeDocument/2006/relationships/hyperlink" Target="https://zh.wikipedia.org/wiki/TABOO_TATTOO%EF%BC%8D%E7%A6%81%E5%BF%8C%E5%92%92%E7%B4%8B%EF%BC%8D" TargetMode="External" Id="rId9478" /><Relationship Type="http://schemas.openxmlformats.org/officeDocument/2006/relationships/hyperlink" Target="https://zh.wikipedia.org/wiki/%E7%94%B7%E5%AD%90%E5%95%A6%E5%95%A6%E9%9A%8A%EF%BC%81%EF%BC%81" TargetMode="External" Id="rId9479" /><Relationship Type="http://schemas.openxmlformats.org/officeDocument/2006/relationships/hyperlink" Target="https://zh.wikipedia.org/wiki/%E5%90%B8%E8%A1%80%E9%AC%BC%E5%83%95%E4%BA%BA" TargetMode="External" Id="rId9480" /><Relationship Type="http://schemas.openxmlformats.org/officeDocument/2006/relationships/hyperlink" Target="https://zh.wikipedia.org/wiki/%E9%AD%94%E8%A3%9D%E5%AD%B8%E5%9C%92H%C3%97H" TargetMode="External" Id="rId9481" /><Relationship Type="http://schemas.openxmlformats.org/officeDocument/2006/relationships/hyperlink" Target="https://zh.wikipedia.org/wiki/Scared_Rider_Xechs" TargetMode="External" Id="rId9482" /><Relationship Type="http://schemas.openxmlformats.org/officeDocument/2006/relationships/hyperlink" Target="https://zh.wikipedia.org/wiki/Fate/kaleid_liner_%E9%AD%94%E6%B3%95%E5%B0%91%E5%A5%B3%E2%98%86%E4%BC%8A%E8%8E%89%E9%9B%85" TargetMode="External" Id="rId9483" /><Relationship Type="http://schemas.openxmlformats.org/officeDocument/2006/relationships/hyperlink" Target="https://zh.wikipedia.org/wiki/%E6%9C%88%E6%AD%8C%E3%80%82" TargetMode="External" Id="rId9484" /><Relationship Type="http://schemas.openxmlformats.org/officeDocument/2006/relationships/hyperlink" Target="https://zh.wikipedia.org/wiki/%E6%98%9F%E4%B9%8B%E5%A4%A2" TargetMode="External" Id="rId9485" /><Relationship Type="http://schemas.openxmlformats.org/officeDocument/2006/relationships/hyperlink" Target="https://zh.wikipedia.org/zh-cn/2016%E5%B9%B4%E6%97%A5%E6%9C%AC%E5%8B%95%E7%95%AB%E5%88%97%E8%A1%A8" TargetMode="External" Id="rId9486" /><Relationship Type="http://schemas.openxmlformats.org/officeDocument/2006/relationships/hyperlink" Target="https://zh.wikipedia.org/wiki/Regalia_%E4%B8%89%E8%81%96%E6%98%9F" TargetMode="External" Id="rId9487" /><Relationship Type="http://schemas.openxmlformats.org/officeDocument/2006/relationships/hyperlink" Target="https://zh.wikipedia.org/wiki/%E5%85%83%E6%B0%A3%E5%9B%9D%E4%BB%94" TargetMode="External" Id="rId9488" /><Relationship Type="http://schemas.openxmlformats.org/officeDocument/2006/relationships/hyperlink" Target="https://zh.wikipedia.org/wiki/%E9%80%99%E5%80%8B%E7%BE%8E%E8%A1%93%E7%A4%BE%E5%A4%A7%E6%9C%89%E5%95%8F%E9%A1%8C%EF%BC%81" TargetMode="External" Id="rId9489" /><Relationship Type="http://schemas.openxmlformats.org/officeDocument/2006/relationships/hyperlink" Target="https://zh.wikipedia.org/wiki/%E7%BE%8E%E7%94%B7%E9%AB%98%E6%A0%A1%E5%9C%B0%E7%90%83%E9%98%B2%E8%A1%9B%E9%83%A8LOVE%EF%BC%81" TargetMode="External" Id="rId9490" /><Relationship Type="http://schemas.openxmlformats.org/officeDocument/2006/relationships/hyperlink" Target="https://zh.wikipedia.org/wiki/%E8%97%8D%E6%B5%B7%E5%B0%91%E5%A5%B3%EF%BC%81" TargetMode="External" Id="rId9491" /><Relationship Type="http://schemas.openxmlformats.org/officeDocument/2006/relationships/hyperlink" Target="https://zh.wikipedia.org/wiki/%E7%99%BC%E6%A2%9D%E7%B2%BE%E9%9D%88%E6%88%B0%E8%A8%98_%E5%A4%A9%E9%8F%A1%E7%9A%84%E6%A5%B5%E5%8C%97%E4%B9%8B%E6%98%9F" TargetMode="External" Id="rId9492" /><Relationship Type="http://schemas.openxmlformats.org/officeDocument/2006/relationships/hyperlink" Target="https://zh.wikipedia.org/wiki/91Days" TargetMode="External" Id="rId9493" /><Relationship Type="http://schemas.openxmlformats.org/officeDocument/2006/relationships/hyperlink" Target="https://zh.wikipedia.org/wiki/%E6%99%82%E9%96%93%E6%97%85%E8%A1%8C%E5%B0%91%E5%A5%B3%EF%BD%9E%E7%9C%9F%E7%90%86%E3%80%81%E5%92%8C%E8%8A%B1%E8%88%878%E5%90%8D%E7%A7%91%E5%AD%B8%E5%AE%B6%EF%BD%9E" TargetMode="External" Id="rId9494" /><Relationship Type="http://schemas.openxmlformats.org/officeDocument/2006/relationships/hyperlink" Target="https://zh.wikipedia.org/wiki/%E4%B8%80%E4%BA%BA%E4%B9%8B%E4%B8%8B" TargetMode="External" Id="rId9495" /><Relationship Type="http://schemas.openxmlformats.org/officeDocument/2006/relationships/hyperlink" Target="https://zh.wikipedia.org/wiki/Qualidea_Code" TargetMode="External" Id="rId9496" /><Relationship Type="http://schemas.openxmlformats.org/officeDocument/2006/relationships/hyperlink" Target="https://zh.wikipedia.org/wiki/%E8%81%96%E6%BD%94%E5%A4%A9%E4%BD%BF" TargetMode="External" Id="rId9497" /><Relationship Type="http://schemas.openxmlformats.org/officeDocument/2006/relationships/hyperlink" Target="https://zh.wikipedia.org/wiki/Active_Raid%EF%BC%8D%E6%A9%9F%E5%8B%95%E5%BC%B7%E8%A5%B2%E5%AE%A4%E7%AC%AC%E5%85%AB%E4%BF%82%EF%BC%8D" TargetMode="External" Id="rId9498" /><Relationship Type="http://schemas.openxmlformats.org/officeDocument/2006/relationships/hyperlink" Target="https://zh.wikipedia.org/wiki/%E9%BD%8A%E6%9C%A8%E6%A5%A0%E9%9B%84%E7%9A%84%E7%81%BD%E9%9B%A3" TargetMode="External" Id="rId9499" /><Relationship Type="http://schemas.openxmlformats.org/officeDocument/2006/relationships/hyperlink" Target="https://zh.wikipedia.org/wiki/%E6%A7%8D%E5%BD%88%E8%BE%AF%E9%A7%813_%EF%BC%8DThe_End_of_%E5%B8%8C%E6%9C%9B%E5%B3%B0%E5%AD%B8%E5%9C%92%EF%BC%8D" TargetMode="External" Id="rId9500" /><Relationship Type="http://schemas.openxmlformats.org/officeDocument/2006/relationships/hyperlink" Target="https://zh.wikipedia.org/wiki/%E8%B7%AF%E4%BA%BA%E8%B6%85%E8%83%BD100" TargetMode="External" Id="rId9501" /><Relationship Type="http://schemas.openxmlformats.org/officeDocument/2006/relationships/hyperlink" Target="https://zh.wikipedia.org/wiki/%E6%A7%8D%E5%BD%88%E8%BE%AF%E9%A7%813_%EF%BC%8DThe_End_of_%E5%B8%8C%E6%9C%9B%E5%B3%B0%E5%AD%B8%E5%9C%92%EF%BC%8D" TargetMode="External" Id="rId9502" /><Relationship Type="http://schemas.openxmlformats.org/officeDocument/2006/relationships/hyperlink" Target="https://zh.wikipedia.org/wiki/%E9%87%8E%E7%90%83%E5%B0%91%E5%B9%B4" TargetMode="External" Id="rId9503" /><Relationship Type="http://schemas.openxmlformats.org/officeDocument/2006/relationships/hyperlink" Target="https://zh.wikipedia.org/wiki/ONE_PIECE_FILM_GOLD" TargetMode="External" Id="rId9504" /><Relationship Type="http://schemas.openxmlformats.org/officeDocument/2006/relationships/hyperlink" Target="https://zh.wikipedia.org/wiki/%E8%A0%9F%E7%AD%86%E5%B0%8F%E6%96%B0" TargetMode="External" Id="rId9505" /><Relationship Type="http://schemas.openxmlformats.org/officeDocument/2006/relationships/hyperlink" Target="https://zh.wikipedia.org/wiki/GUNDAM%E5%89%B5%E6%88%B0%E8%80%85" TargetMode="External" Id="rId9506" /><Relationship Type="http://schemas.openxmlformats.org/officeDocument/2006/relationships/hyperlink" Target="https://zh.wikipedia.org/wiki/%E4%B8%83%E5%A4%A7%E7%BD%AA_(%E6%BC%AB%E7%95%AB)" TargetMode="External" Id="rId9507" /><Relationship Type="http://schemas.openxmlformats.org/officeDocument/2006/relationships/hyperlink" Target="https://zh.wikipedia.org/wiki/%E5%A5%B3%E7%A5%9E%E7%95%B0%E8%81%9E%E9%8C%845" TargetMode="External" Id="rId9508" /><Relationship Type="http://schemas.openxmlformats.org/officeDocument/2006/relationships/hyperlink" Target="https://zh.wikipedia.org/w/index.php?title=HEYBOT!&amp;action=edit&amp;redlink=1" TargetMode="External" Id="rId9509" /><Relationship Type="http://schemas.openxmlformats.org/officeDocument/2006/relationships/hyperlink" Target="https://zh.wikipedia.org/wiki/%E7%83%8F%E9%BE%8D%E6%B4%BE%E5%87%BA%E6%89%80" TargetMode="External" Id="rId9510" /><Relationship Type="http://schemas.openxmlformats.org/officeDocument/2006/relationships/hyperlink" Target="https://zh.wikipedia.org/wiki/%E6%A7%8D%E5%BD%88%E8%BE%AF%E9%A7%813_%EF%BC%8DThe_End_of_%E5%B8%8C%E6%9C%9B%E5%B3%B0%E5%AD%B8%E5%9C%92%EF%BC%8D" TargetMode="External" Id="rId9511" /><Relationship Type="http://schemas.openxmlformats.org/officeDocument/2006/relationships/hyperlink" Target="https://zh.wikipedia.org/wiki/%E6%95%B8%E7%A2%BC%E6%9A%B4%E9%BE%8DApp%E4%B8%96%E4%BB%A3" TargetMode="External" Id="rId9512" /><Relationship Type="http://schemas.openxmlformats.org/officeDocument/2006/relationships/hyperlink" Target="https://zh.wikipedia.org/wiki/%E6%95%91%E9%9B%A3%E5%B0%8F%E8%8B%B1%E9%9B%8424" TargetMode="External" Id="rId9513" /><Relationship Type="http://schemas.openxmlformats.org/officeDocument/2006/relationships/hyperlink" Target="https://zh.wikipedia.org/wiki/%E6%99%82%E7%A9%BA%E5%9B%9A%E5%BE%92" TargetMode="External" Id="rId9514" /><Relationship Type="http://schemas.openxmlformats.org/officeDocument/2006/relationships/hyperlink" Target="https://zh.wikipedia.org/wiki/%E8%88%9E%E6%AD%A6%E5%99%A8%C2%B7%E8%88%9E%E4%BA%82%E4%BC%8E" TargetMode="External" Id="rId9515" /><Relationship Type="http://schemas.openxmlformats.org/officeDocument/2006/relationships/hyperlink" Target="https://zh.wikipedia.org/wiki/%E7%B5%82%E6%9C%AB%E7%9A%84%E4%BC%8A%E6%BE%A4%E5%A1%94" TargetMode="External" Id="rId9516" /><Relationship Type="http://schemas.openxmlformats.org/officeDocument/2006/relationships/hyperlink" Target="https://zh.wikipedia.org/wiki/WORKING!!_(%E7%B6%B2%E7%B5%A1%E6%BC%AB%E7%95%AB)" TargetMode="External" Id="rId9517" /><Relationship Type="http://schemas.openxmlformats.org/officeDocument/2006/relationships/hyperlink" Target="https://zh.wikipedia.org/wiki/%E9%AD%94%E6%B3%95%E5%B0%91%E5%A5%B3%E8%82%B2%E6%88%90%E8%A8%88%E5%8A%83" TargetMode="External" Id="rId9518" /><Relationship Type="http://schemas.openxmlformats.org/officeDocument/2006/relationships/hyperlink" Target="https://zh.wikipedia.org/wiki/ViVid_Strike!" TargetMode="External" Id="rId9519" /><Relationship Type="http://schemas.openxmlformats.org/officeDocument/2006/relationships/hyperlink" Target="https://zh.wikipedia.org/wiki/%E6%AD%8C%E4%B9%8B%E7%8E%8B%E5%AD%90%E6%AE%BF%E4%B8%8B" TargetMode="External" Id="rId9520" /><Relationship Type="http://schemas.openxmlformats.org/officeDocument/2006/relationships/hyperlink" Target="https://zh.wikipedia.org/wiki/%E8%99%8E%E9%9D%A2%E4%BA%BA" TargetMode="External" Id="rId9521" /><Relationship Type="http://schemas.openxmlformats.org/officeDocument/2006/relationships/hyperlink" Target="https://zh.wikipedia.org/wiki/%E5%A5%87%E5%A5%87%E7%9A%84%E7%95%B0%E6%83%B3%E4%B8%96%E7%95%8C" TargetMode="External" Id="rId9522" /><Relationship Type="http://schemas.openxmlformats.org/officeDocument/2006/relationships/hyperlink" Target="https://zh.wikipedia.org/wiki/%E9%AD%94%E7%89%A9%E7%8D%B5%E4%BA%BA%E7%89%A9%E8%AA%9E" TargetMode="External" Id="rId9523" /><Relationship Type="http://schemas.openxmlformats.org/officeDocument/2006/relationships/hyperlink" Target="https://zh.wikipedia.org/wiki/%E5%8D%A1%E7%89%87%E6%88%B0%E9%AC%A5%E5%85%88%E5%B0%8E%E8%80%85" TargetMode="External" Id="rId9524" /><Relationship Type="http://schemas.openxmlformats.org/officeDocument/2006/relationships/hyperlink" Target="https://zh.wikipedia.org/wiki/%E6%A9%9F%E5%8B%95%E6%88%B0%E5%A3%ABGUNDAM_%E9%90%B5%E8%A1%80%E7%9A%84%E5%AD%A4%E5%85%92" TargetMode="External" Id="rId9525" /><Relationship Type="http://schemas.openxmlformats.org/officeDocument/2006/relationships/hyperlink" Target="https://zh.wikipedia.org/wiki/SHOW_BY_ROCK!!" TargetMode="External" Id="rId9526" /><Relationship Type="http://schemas.openxmlformats.org/officeDocument/2006/relationships/hyperlink" Target="https://zh.wikipedia.org/wiki/%E8%B6%85%E5%BF%83%E5%8B%95%EF%BC%81%E6%96%87%E8%97%9D%E5%BE%A9%E8%88%88" TargetMode="External" Id="rId9527" /><Relationship Type="http://schemas.openxmlformats.org/officeDocument/2006/relationships/hyperlink" Target="https://zh.wikipedia.org/wiki/%E5%88%80%E5%8A%8D%E4%BA%82%E8%88%9E" TargetMode="External" Id="rId9528" /><Relationship Type="http://schemas.openxmlformats.org/officeDocument/2006/relationships/hyperlink" Target="https://zh.wikipedia.org/wiki/%E6%98%9F%E5%A4%A2%E7%AD%86%E8%A8%98" TargetMode="External" Id="rId9529" /><Relationship Type="http://schemas.openxmlformats.org/officeDocument/2006/relationships/hyperlink" Target="https://zh.wikipedia.org/wiki/%E9%9D%92%E9%AC%BC" TargetMode="External" Id="rId9530" /><Relationship Type="http://schemas.openxmlformats.org/officeDocument/2006/relationships/hyperlink" Target="https://zh.wikipedia.org/wiki/%E6%80%AA%E7%9B%9CJoker" TargetMode="External" Id="rId9531" /><Relationship Type="http://schemas.openxmlformats.org/officeDocument/2006/relationships/hyperlink" Target="https://zh.wikipedia.org/wiki/12%E6%AD%B2%E3%80%82" TargetMode="External" Id="rId9532" /><Relationship Type="http://schemas.openxmlformats.org/officeDocument/2006/relationships/hyperlink" Target="https://zh.wikipedia.org/wiki/3%E5%B9%B4D%E7%8F%AD%E7%8E%BB%E7%92%83%E5%81%87%E9%9D%A2" TargetMode="External" Id="rId9533" /><Relationship Type="http://schemas.openxmlformats.org/officeDocument/2006/relationships/hyperlink" Target="https://zh.wikipedia.org/wiki/%E6%96%AF%E7%89%B9%E6%8B%89%E7%9A%84%E9%AD%94%E6%B3%95" TargetMode="External" Id="rId9534" /><Relationship Type="http://schemas.openxmlformats.org/officeDocument/2006/relationships/hyperlink" Target="https://zh.wikipedia.org/wiki/%E8%81%96%E9%AC%A5%E5%A3%AB%E6%98%9F%E7%9F%A2_%E9%BB%83%E9%87%91%E9%AD%82_-soul_of_gold-" TargetMode="External" Id="rId9535"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9536" /><Relationship Type="http://schemas.openxmlformats.org/officeDocument/2006/relationships/hyperlink" Target="https://zh.wikipedia.org/wiki/%E7%81%BC%E7%86%B1%E7%9A%84%E6%A1%8C%E7%90%83%E5%A8%98" TargetMode="External" Id="rId9537" /><Relationship Type="http://schemas.openxmlformats.org/officeDocument/2006/relationships/hyperlink" Target="https://zh.wikipedia.org/wiki/%E4%BE%8D%E7%81%B5%E6%BC%94%E6%AD%A6" TargetMode="External" Id="rId9538" /><Relationship Type="http://schemas.openxmlformats.org/officeDocument/2006/relationships/hyperlink" Target="https://zh.wikipedia.org/wiki/%E7%A5%9E%E8%A3%9D%E5%B0%91%E5%A5%B3%E5%B0%8F%E7%BA%8F" TargetMode="External" Id="rId9539" /><Relationship Type="http://schemas.openxmlformats.org/officeDocument/2006/relationships/hyperlink" Target="https://zh.wikipedia.org/wiki/%E5%A4%8F%E7%9B%AE%E5%8F%8B%E4%BA%BA%E5%B8%B3" TargetMode="External" Id="rId9540" /><Relationship Type="http://schemas.openxmlformats.org/officeDocument/2006/relationships/hyperlink" Target="https://zh.wikipedia.org/wiki/%E9%BB%91%E7%99%BD%E4%BE%86%E7%9C%8B%E5%AE%88%E6%89%80" TargetMode="External" Id="rId9541" /><Relationship Type="http://schemas.openxmlformats.org/officeDocument/2006/relationships/hyperlink" Target="https://zh.wikipedia.org/wiki/%E4%B8%80%E8%AA%B2%E4%B8%80%E7%B7%B4" TargetMode="External" Id="rId9542" /><Relationship Type="http://schemas.openxmlformats.org/officeDocument/2006/relationships/hyperlink" Target="https://zh.wikipedia.org/wiki/%E5%A5%8F%E9%9F%BF%E5%90%A7%EF%BC%81%E4%B8%8A%E4%BD%8E%E9%9F%B3%E8%99%9F" TargetMode="External" Id="rId9543" /><Relationship Type="http://schemas.openxmlformats.org/officeDocument/2006/relationships/hyperlink" Target="https://zh.wikipedia.org/wiki/%E6%96%87%E8%B1%AAStray_Dogs" TargetMode="External" Id="rId9544" /><Relationship Type="http://schemas.openxmlformats.org/officeDocument/2006/relationships/hyperlink" Target="https://zh.wikipedia.org/wiki/%E5%BC%B7%E8%A5%B2%E9%AD%94%E5%A5%B3" TargetMode="External" Id="rId9545" /><Relationship Type="http://schemas.openxmlformats.org/officeDocument/2006/relationships/hyperlink" Target="https://zh.wikipedia.org/wiki/Yuri!!!_on_ICE" TargetMode="External" Id="rId9546" /><Relationship Type="http://schemas.openxmlformats.org/officeDocument/2006/relationships/hyperlink" Target="https://zh.wikipedia.org/wiki/%E8%BC%95%E6%8B%8D%E7%BF%BB%E8%BD%89%E5%B0%8F%E9%AD%94%E5%A5%B3" TargetMode="External" Id="rId9547" /><Relationship Type="http://schemas.openxmlformats.org/officeDocument/2006/relationships/hyperlink" Target="https://zh.wikipedia.org/wiki/%E7%AB%B6%E5%A5%B3!!!!!!!!" TargetMode="External" Id="rId9548" /><Relationship Type="http://schemas.openxmlformats.org/officeDocument/2006/relationships/hyperlink" Target="https://zh.wikipedia.org/wiki/ALL_OUT!!" TargetMode="External" Id="rId9549" /><Relationship Type="http://schemas.openxmlformats.org/officeDocument/2006/relationships/hyperlink" Target="https://zh.wikipedia.org/wiki/%E6%88%91%E5%A4%AA%E5%8F%97%E6%AD%A1%E8%BF%8E%E4%BA%86%EF%BC%8C%E8%A9%B2%E6%80%8E%E9%BA%BC%E8%BE%A6%EF%BC%9F" TargetMode="External" Id="rId9550" /><Relationship Type="http://schemas.openxmlformats.org/officeDocument/2006/relationships/hyperlink" Target="https://zh.wikipedia.org/wiki/%E5%B0%91%E5%A5%B3%E7%B7%A8%E8%99%9F" TargetMode="External" Id="rId9551" /><Relationship Type="http://schemas.openxmlformats.org/officeDocument/2006/relationships/hyperlink" Target="https://zh.wikipedia.org/wiki/%E5%A4%A2%E5%B9%BB%E6%85%B6%E5%85%B8" TargetMode="External" Id="rId9552" /><Relationship Type="http://schemas.openxmlformats.org/officeDocument/2006/relationships/hyperlink" Target="https://zh.wikipedia.org/wiki/%E6%BC%82%E6%B5%81%E6%AD%A6%E5%A3%AB" TargetMode="External" Id="rId9553" /><Relationship Type="http://schemas.openxmlformats.org/officeDocument/2006/relationships/hyperlink" Target="https://zh.wikipedia.org/wiki/Lostorage_incited_WIXOSS" TargetMode="External" Id="rId9554" /><Relationship Type="http://schemas.openxmlformats.org/officeDocument/2006/relationships/hyperlink" Target="https://zh.wikipedia.org/wiki/%E6%8E%92%E7%90%83%E5%B0%91%E5%B9%B4%EF%BC%81%EF%BC%81" TargetMode="External" Id="rId9555" /><Relationship Type="http://schemas.openxmlformats.org/officeDocument/2006/relationships/hyperlink" Target="https://zh.wikipedia.org/wiki/%E4%BA%9E%E4%BA%BA_(%E6%BC%AB%E7%95%AB)" TargetMode="External" Id="rId9556" /><Relationship Type="http://schemas.openxmlformats.org/officeDocument/2006/relationships/hyperlink" Target="https://zh.wikipedia.org/wiki/Classicaloid" TargetMode="External" Id="rId9557" /><Relationship Type="http://schemas.openxmlformats.org/officeDocument/2006/relationships/hyperlink" Target="https://zh.wikipedia.org/wiki/%E9%95%B7%E9%A8%8E%E7%BE%8E%E7%9C%89" TargetMode="External" Id="rId9558" /><Relationship Type="http://schemas.openxmlformats.org/officeDocument/2006/relationships/hyperlink" Target="https://zh.wikipedia.org/wiki/3%E6%9C%88%E7%9A%84%E7%8D%85%E5%AD%90" TargetMode="External" Id="rId9559" /><Relationship Type="http://schemas.openxmlformats.org/officeDocument/2006/relationships/hyperlink" Target="https://zh.wikipedia.org/wiki/%E8%B6%85%E8%87%AA%E7%84%B69%E4%BA%BA%E7%BB%84" TargetMode="External" Id="rId9560" /><Relationship Type="http://schemas.openxmlformats.org/officeDocument/2006/relationships/hyperlink" Target="https://zh.wikipedia.org/wiki/%E7%83%8F%E9%BE%8D%E9%BA%B5%E4%B9%8B%E5%9C%8B%E7%9A%84%E9%87%91%E8%89%B2%E6%AF%9B%E6%AF%AC" TargetMode="External" Id="rId9561" /><Relationship Type="http://schemas.openxmlformats.org/officeDocument/2006/relationships/hyperlink" Target="https://zh.wikipedia.org/wiki/%E5%95%9F%E8%88%AA%E5%90%A7%EF%BC%81%E7%B7%A8%E8%88%9F%E8%A8%88%E7%95%AB" TargetMode="External" Id="rId9562" /><Relationship Type="http://schemas.openxmlformats.org/officeDocument/2006/relationships/hyperlink" Target="https://zh.wikipedia.org/w/index.php?title=%E4%BA%BA%E7%8B%BC%E5%AF%86%E7%A2%BC1951&amp;action=edit&amp;redlink=1" TargetMode="External" Id="rId9563" /><Relationship Type="http://schemas.openxmlformats.org/officeDocument/2006/relationships/hyperlink" Target="https://zh.wikipedia.org/wiki/%E7%B2%BE%E9%9D%88%E5%AF%B6%E5%8F%AF%E5%A4%A2_%E5%A4%AA%E9%99%BD%26%E6%9C%88%E4%BA%AE" TargetMode="External" Id="rId9564" /><Relationship Type="http://schemas.openxmlformats.org/officeDocument/2006/relationships/hyperlink" Target="https://zh.wikipedia.org/wiki/%E5%90%8D%E4%BE%A6%E6%8E%A2%E6%9F%AF%E5%8D%97_%E7%AB%A0%E8%8A%82%27%27ONE%27%27_%E7%BC%A9%E5%B0%8F%E7%9A%84%E5%90%8D%E4%BE%A6%E6%8E%A2" TargetMode="External" Id="rId9565" /><Relationship Type="http://schemas.openxmlformats.org/officeDocument/2006/relationships/hyperlink" Target="https://zh.wikipedia.org/wiki/%E5%B0%8F%E6%9D%BE%E5%85%88%E7%94%9F" TargetMode="External" Id="rId9566" /><Relationship Type="http://schemas.openxmlformats.org/officeDocument/2006/relationships/hyperlink" Target="https://zh.wikipedia.org/wiki/%E4%BE%A6%E6%8E%A2%E6%AD%8C%E5%89%A7_%E5%B0%91%E5%A5%B3%E7%A6%8F%E5%B0%94%E6%91%A9%E6%96%AF" TargetMode="External" Id="rId9567" /><Relationship Type="http://schemas.openxmlformats.org/officeDocument/2006/relationships/hyperlink" Target="https://zh.wikipedia.org/wiki/Fate/Grand_Order" TargetMode="External" Id="rId9568" /><Relationship Type="http://schemas.openxmlformats.org/officeDocument/2006/relationships/hyperlink" Target="https://zh.wikipedia.org/wiki/%E5%81%BD%E6%88%80" TargetMode="External" Id="rId9569" /><Relationship Type="http://schemas.openxmlformats.org/officeDocument/2006/relationships/hyperlink" Target="https://zh.wikipedia.org/wiki/%E5%87%BA%E5%8C%85%E7%8E%8B%E5%A5%B3" TargetMode="External" Id="rId9570" /><Relationship Type="http://schemas.openxmlformats.org/officeDocument/2006/relationships/hyperlink" Target="https://zh.wikipedia.org/zh-cn/2016%E5%B9%B4%E6%97%A5%E6%9C%AC%E5%8B%95%E7%95%AB%E5%88%97%E8%A1%A8" TargetMode="External" Id="rId9571" /><Relationship Type="http://schemas.openxmlformats.org/officeDocument/2006/relationships/hyperlink" Target="https://zh.wikipedia.org/wiki/%E8%B5%A4%E9%AB%AE%E7%99%BD%E9%9B%AA%E5%A7%AC" TargetMode="External" Id="rId9572" /><Relationship Type="http://schemas.openxmlformats.org/officeDocument/2006/relationships/hyperlink" Target="https://zh.wikipedia.org/wiki/%E6%96%B0%E5%A6%B9%E9%AD%94%E7%8E%8B%E7%9A%84%E5%A5%91%E7%BA%A6%E8%80%85" TargetMode="External" Id="rId9573" /><Relationship Type="http://schemas.openxmlformats.org/officeDocument/2006/relationships/hyperlink" Target="https://zh.wikipedia.org/wiki/%E6%88%91%E8%80%81%E5%A9%86%E6%98%AF%E5%AD%B8%E7%94%9F%E6%9C%83%E9%95%B7%EF%BC%81" TargetMode="External" Id="rId9574" /><Relationship Type="http://schemas.openxmlformats.org/officeDocument/2006/relationships/hyperlink" Target="https://zh.wikipedia.org/wiki/%E4%B8%80%E6%8B%B3%E8%B6%85%E4%BA%BA" TargetMode="External" Id="rId9575" /><Relationship Type="http://schemas.openxmlformats.org/officeDocument/2006/relationships/hyperlink" Target="https://zh.wikipedia.org/wiki/%E5%A5%B3%E7%8E%8B%E4%B9%8B%E5%88%83_(%E5%8B%95%E7%95%AB)" TargetMode="External" Id="rId9576" /><Relationship Type="http://schemas.openxmlformats.org/officeDocument/2006/relationships/hyperlink" Target="https://zh.wikipedia.org/wiki/%E7%BE%A9%E5%91%86%E5%88%A9_Axis_Powers" TargetMode="External" Id="rId9577" /><Relationship Type="http://schemas.openxmlformats.org/officeDocument/2006/relationships/hyperlink" Target="https://zh.wikipedia.org/wiki/%E4%B8%80%E6%8B%B3%E8%B6%85%E4%BA%BA" TargetMode="External" Id="rId9578" /><Relationship Type="http://schemas.openxmlformats.org/officeDocument/2006/relationships/hyperlink" Target="https://zh.wikipedia.org/wiki/%E7%9B%A3%E7%8D%84%E5%AD%B8%E5%9C%92" TargetMode="External" Id="rId9579" /><Relationship Type="http://schemas.openxmlformats.org/officeDocument/2006/relationships/hyperlink" Target="https://zh.wikipedia.org/wiki/%E7%A9%BA%E6%88%B0%E9%AD%94%E5%B0%8E%E5%A3%AB%E5%9F%B9%E8%A8%93%E7%94%9F%E7%9A%84%E6%95%99%E5%AE%98" TargetMode="External" Id="rId9580" /><Relationship Type="http://schemas.openxmlformats.org/officeDocument/2006/relationships/hyperlink" Target="https://zh.wikipedia.org/w/index.php?title=%E6%B0%B4%E6%AF%8D%E9%A3%9F%E5%A0%82&amp;action=edit&amp;redlink=1" TargetMode="External" Id="rId9581" /><Relationship Type="http://schemas.openxmlformats.org/officeDocument/2006/relationships/hyperlink" Target="https://zh.wikipedia.org/zh-cn/2016%E5%B9%B4%E6%97%A5%E6%9C%AC%E5%8B%95%E7%95%AB%E5%88%97%E8%A1%A8" TargetMode="External" Id="rId9582" /><Relationship Type="http://schemas.openxmlformats.org/officeDocument/2006/relationships/hyperlink" Target="https://zh.wikipedia.org/wiki/%E7%81%B0%E8%88%87%E5%B9%BB%E6%83%B3%E7%9A%84%E6%A0%BC%E6%9E%97%E5%A7%86%E8%BF%A6%E7%88%BE" TargetMode="External" Id="rId9583" /><Relationship Type="http://schemas.openxmlformats.org/officeDocument/2006/relationships/hyperlink" Target="https://zh.wikipedia.org/wiki/%E6%B5%81%E6%B5%AA%E7%A5%9E%E5%B7%AE" TargetMode="External" Id="rId9584" /><Relationship Type="http://schemas.openxmlformats.org/officeDocument/2006/relationships/hyperlink" Target="https://zh.wikipedia.org/wiki/%E7%88%86%E9%9F%B3%E5%B0%91%E5%A5%B3%EF%BC%81%EF%BC%81" TargetMode="External" Id="rId9585" /><Relationship Type="http://schemas.openxmlformats.org/officeDocument/2006/relationships/hyperlink" Target="https://zh.wikipedia.org/wiki/%E6%99%AE%E9%80%9A%E5%A5%B3%E9%AB%98%E4%B8%AD%E7%94%9F%E8%A6%81%E5%81%9A%E7%95%B6%E5%9C%B0%E5%81%B6%E5%83%8F" TargetMode="External" Id="rId9586" /><Relationship Type="http://schemas.openxmlformats.org/officeDocument/2006/relationships/hyperlink" Target="https://zh.wikipedia.org/wiki/%E9%B2%81%E9%82%A6%E4%B8%89%E4%B8%96_(2015%E5%B9%B4%E7%B3%BB%E5%88%97)" TargetMode="External" Id="rId9587" /><Relationship Type="http://schemas.openxmlformats.org/officeDocument/2006/relationships/hyperlink" Target="https://zh.wikipedia.org/wiki/%E4%B8%80%E6%8B%B3%E8%B6%85%E4%BA%BA" TargetMode="External" Id="rId9588" /><Relationship Type="http://schemas.openxmlformats.org/officeDocument/2006/relationships/hyperlink" Target="https://zh.wikipedia.org/wiki/%E5%B0%91%E5%A5%B3%E5%80%91%E5%90%91%E8%8D%92%E9%87%8E%E9%80%B2%E7%99%BC" TargetMode="External" Id="rId9589" /><Relationship Type="http://schemas.openxmlformats.org/officeDocument/2006/relationships/hyperlink" Target="https://zh.wikipedia.org/zh-cn/2016%E5%B9%B4%E6%97%A5%E6%9C%AC%E5%8B%95%E7%95%AB%E5%88%97%E8%A1%A8" TargetMode="External" Id="rId9590" /><Relationship Type="http://schemas.openxmlformats.org/officeDocument/2006/relationships/hyperlink" Target="https://zh.wikipedia.org/wiki/Charlotte_(%E5%8B%95%E7%95%AB)" TargetMode="External" Id="rId9591" /><Relationship Type="http://schemas.openxmlformats.org/officeDocument/2006/relationships/hyperlink" Target="https://zh.wikipedia.org/wiki/%E5%A6%84%E6%83%B3%E5%AD%B8%E7%94%9F%E6%9C%83" TargetMode="External" Id="rId9592" /><Relationship Type="http://schemas.openxmlformats.org/officeDocument/2006/relationships/hyperlink" Target="https://zh.wikipedia.org/wiki/%E5%85%83%E6%B0%A3%E5%B0%91%E5%A5%B3%E7%B7%A3%E7%B5%90%E7%A5%9E" TargetMode="External" Id="rId9593" /><Relationship Type="http://schemas.openxmlformats.org/officeDocument/2006/relationships/hyperlink" Target="https://zh.wikipedia.org/wiki/%E4%B8%80%E6%8B%B3%E8%B6%85%E4%BA%BA" TargetMode="External" Id="rId9594" /><Relationship Type="http://schemas.openxmlformats.org/officeDocument/2006/relationships/hyperlink" Target="https://zh.wikipedia.org/w/index.php?title=%E5%8F%AF%E6%84%9B%E7%9A%84Muco&amp;action=edit&amp;redlink=1" TargetMode="External" Id="rId9595" /><Relationship Type="http://schemas.openxmlformats.org/officeDocument/2006/relationships/hyperlink" Target="https://zh.wikipedia.org/wiki/%E9%A3%9F%E6%88%9F%E4%B9%8B%E9%9D%88" TargetMode="External" Id="rId9596" /><Relationship Type="http://schemas.openxmlformats.org/officeDocument/2006/relationships/hyperlink" Target="https://zh.wikipedia.org/wiki/%E6%8E%92%E7%90%83%E5%B0%91%E5%B9%B4%EF%BC%81%EF%BC%81" TargetMode="External" Id="rId9597" /><Relationship Type="http://schemas.openxmlformats.org/officeDocument/2006/relationships/hyperlink" Target="https://zh.wikipedia.org/zh-cn/2016%E5%B9%B4%E6%97%A5%E6%9C%AC%E5%8B%95%E7%95%AB%E5%88%97%E8%A1%A8" TargetMode="External" Id="rId9598" /><Relationship Type="http://schemas.openxmlformats.org/officeDocument/2006/relationships/hyperlink" Target="https://zh.wikipedia.org/wiki/%E7%B5%82%E7%B5%90%E7%9A%84%E7%86%BE%E5%A4%A9%E4%BD%BF" TargetMode="External" Id="rId9599" /><Relationship Type="http://schemas.openxmlformats.org/officeDocument/2006/relationships/hyperlink" Target="https://zh.wikipedia.org/wiki/%E4%BA%9E%E4%BA%BA_(%E6%BC%AB%E7%95%AB)" TargetMode="External" Id="rId9600" /><Relationship Type="http://schemas.openxmlformats.org/officeDocument/2006/relationships/hyperlink" Target="https://zh.wikipedia.org/zh-cn/2016%E5%B9%B4%E6%97%A5%E6%9C%AC%E5%8B%95%E7%95%AB%E5%88%97%E8%A1%A8" TargetMode="External" Id="rId9601" /><Relationship Type="http://schemas.openxmlformats.org/officeDocument/2006/relationships/hyperlink" Target="https://zh.wikipedia.org/wiki/%E4%BA%9E%E7%88%BE%E6%96%AF%E8%98%AD%E6%88%B0%E8%A8%98" TargetMode="External" Id="rId9602" /><Relationship Type="http://schemas.openxmlformats.org/officeDocument/2006/relationships/hyperlink" Target="https://zh.wikipedia.org/wiki/FAIRY_TAIL_(%E5%8B%95%E7%95%AB)" TargetMode="External" Id="rId9603" /><Relationship Type="http://schemas.openxmlformats.org/officeDocument/2006/relationships/hyperlink" Target="https://zh.wikipedia.org/zh-cn/2016%E5%B9%B4%E6%97%A5%E6%9C%AC%E5%8B%95%E7%95%AB%E5%88%97%E8%A1%A8" TargetMode="External" Id="rId9604" /><Relationship Type="http://schemas.openxmlformats.org/officeDocument/2006/relationships/hyperlink" Target="https://zh.wikipedia.org/wiki/%E4%B8%80%E6%8B%B3%E8%B6%85%E4%BA%BA" TargetMode="External" Id="rId9605" /><Relationship Type="http://schemas.openxmlformats.org/officeDocument/2006/relationships/hyperlink" Target="https://zh.wikipedia.org/wiki/%E8%A1%80%E7%95%8C%E6%88%B0%E7%B7%9A" TargetMode="External" Id="rId9606" /><Relationship Type="http://schemas.openxmlformats.org/officeDocument/2006/relationships/hyperlink" Target="https://zh.wikipedia.org/wiki/%E9%9D%92%E6%98%A5%E6%B0%B4%E7%90%83%E7%A4%BE" TargetMode="External" Id="rId9607" /><Relationship Type="http://schemas.openxmlformats.org/officeDocument/2006/relationships/hyperlink" Target="https://zh.wikipedia.org/wiki/%E6%BC%82%E6%B5%81%E6%AD%A6%E5%A3%AB" TargetMode="External" Id="rId9608" /><Relationship Type="http://schemas.openxmlformats.org/officeDocument/2006/relationships/hyperlink" Target="https://zh.wikipedia.org/zh-cn/2016%E5%B9%B4%E6%97%A5%E6%9C%AC%E5%8B%95%E7%95%AB%E5%88%97%E8%A1%A8" TargetMode="External" Id="rId9609" /><Relationship Type="http://schemas.openxmlformats.org/officeDocument/2006/relationships/hyperlink" Target="https://zh.wikipedia.org/wiki/%E6%99%AE%E9%80%9A%E5%A5%B3%E9%AB%98%E4%B8%AD%E7%94%9F%E8%A6%81%E5%81%9A%E7%95%B6%E5%9C%B0%E5%81%B6%E5%83%8F" TargetMode="External" Id="rId9610" /><Relationship Type="http://schemas.openxmlformats.org/officeDocument/2006/relationships/hyperlink" Target="https://zh.wikipedia.org/wiki/%E7%82%BA%E7%BE%8E%E5%A5%BD%E7%9A%84%E4%B8%96%E7%95%8C%E7%8D%BB%E4%B8%8A%E7%A5%9D%E7%A6%8F%EF%BC%81" TargetMode="External" Id="rId9611" /><Relationship Type="http://schemas.openxmlformats.org/officeDocument/2006/relationships/hyperlink" Target="https://zh.wikipedia.org/zh-cn/2016%E5%B9%B4%E6%97%A5%E6%9C%AC%E5%8B%95%E7%95%AB%E5%88%97%E8%A1%A8" TargetMode="External" Id="rId9612" /><Relationship Type="http://schemas.openxmlformats.org/officeDocument/2006/relationships/hyperlink" Target="https://zh.wikipedia.org/wiki/%E7%86%8A%E5%B7%AB%E5%A5%B3" TargetMode="External" Id="rId9613" /><Relationship Type="http://schemas.openxmlformats.org/officeDocument/2006/relationships/hyperlink" Target="https://zh.wikipedia.org/wiki/%E4%B8%89%E8%80%85%E4%B8%89%E8%91%89" TargetMode="External" Id="rId9614" /><Relationship Type="http://schemas.openxmlformats.org/officeDocument/2006/relationships/hyperlink" Target="https://zh.wikipedia.org/wiki/%E9%A3%9F%E6%88%9F%E4%B9%8B%E9%9D%88" TargetMode="External" Id="rId9615" /><Relationship Type="http://schemas.openxmlformats.org/officeDocument/2006/relationships/hyperlink" Target="https://zh.wikipedia.org/wiki/%E5%87%BA%E5%8C%85%E7%8E%8B%E5%A5%B3" TargetMode="External" Id="rId9616" /><Relationship Type="http://schemas.openxmlformats.org/officeDocument/2006/relationships/hyperlink" Target="https://zh.wikipedia.org/zh-cn/2016%E5%B9%B4%E6%97%A5%E6%9C%AC%E5%8B%95%E7%95%AB%E5%88%97%E8%A1%A8" TargetMode="External" Id="rId9617" /><Relationship Type="http://schemas.openxmlformats.org/officeDocument/2006/relationships/hyperlink" Target="https://zh.wikipedia.org/wiki/%E7%89%99%E7%8B%BC%E3%80%88GARO%E3%80%89-%E7%B4%85%E8%93%AE%E4%B9%8B%E6%9C%88-" TargetMode="External" Id="rId9618" /><Relationship Type="http://schemas.openxmlformats.org/officeDocument/2006/relationships/hyperlink" Target="https://zh.wikipedia.org/zh-cn/2016%E5%B9%B4%E6%97%A5%E6%9C%AC%E5%8B%95%E7%95%AB%E5%88%97%E8%A1%A8" TargetMode="External" Id="rId9619" /><Relationship Type="http://schemas.openxmlformats.org/officeDocument/2006/relationships/hyperlink" Target="https://zh.wikipedia.org/wiki/%E4%B8%89%E8%80%85%E4%B8%89%E8%91%89" TargetMode="External" Id="rId9620" /><Relationship Type="http://schemas.openxmlformats.org/officeDocument/2006/relationships/hyperlink" Target="https://zh.wikipedia.org/wiki/%E9%B2%81%E9%82%A6%E4%B8%89%E4%B8%96_(2015%E5%B9%B4%E7%B3%BB%E5%88%97)" TargetMode="External" Id="rId9621" /><Relationship Type="http://schemas.openxmlformats.org/officeDocument/2006/relationships/hyperlink" Target="https://zh.wikipedia.org/wiki/%E9%AB%98%E6%A0%A1%E6%98%9F%E6%AD%8C%E5%89%A7" TargetMode="External" Id="rId9622" /><Relationship Type="http://schemas.openxmlformats.org/officeDocument/2006/relationships/hyperlink" Target="https://zh.wikipedia.org/wiki/%E9%AC%BC%E7%89%8C%E9%81%8A%E6%88%B2" TargetMode="External" Id="rId9623" /><Relationship Type="http://schemas.openxmlformats.org/officeDocument/2006/relationships/hyperlink" Target="https://zh.wikipedia.org/w/index.php?title=Under_the_Dog&amp;action=edit&amp;redlink=1" TargetMode="External" Id="rId9624" /><Relationship Type="http://schemas.openxmlformats.org/officeDocument/2006/relationships/hyperlink" Target="https://zh.wikipedia.org/zh-cn/2016%E5%B9%B4%E6%97%A5%E6%9C%AC%E5%8B%95%E7%95%AB%E5%88%97%E8%A1%A8" TargetMode="External" Id="rId9625" /><Relationship Type="http://schemas.openxmlformats.org/officeDocument/2006/relationships/hyperlink" Target="https://zh.wikipedia.org/wiki/%E9%8A%80%E9%AD%82_(%E5%8B%95%E7%95%AB)" TargetMode="External" Id="rId9626" /><Relationship Type="http://schemas.openxmlformats.org/officeDocument/2006/relationships/hyperlink" Target="https://zh.wikipedia.org/zh-cn/2016%E5%B9%B4%E6%97%A5%E6%9C%AC%E5%8B%95%E7%95%AB%E5%88%97%E8%A1%A8" TargetMode="External" Id="rId9627" /><Relationship Type="http://schemas.openxmlformats.org/officeDocument/2006/relationships/hyperlink" Target="https://zh.wikipedia.org/wiki/%E9%91%BD%E7%9F%B3%E7%8E%8B%E7%89%8C" TargetMode="External" Id="rId9628" /><Relationship Type="http://schemas.openxmlformats.org/officeDocument/2006/relationships/hyperlink" Target="https://zh.wikipedia.org/wiki/%E4%B8%89%E8%80%85%E4%B8%89%E8%91%89" TargetMode="External" Id="rId9629" /><Relationship Type="http://schemas.openxmlformats.org/officeDocument/2006/relationships/hyperlink" Target="https://zh.wikipedia.org/wiki/%E5%85%83%E6%B0%A3%E5%B0%91%E5%A5%B3%E7%B7%A3%E7%B5%90%E7%A5%9E" TargetMode="External" Id="rId9630" /><Relationship Type="http://schemas.openxmlformats.org/officeDocument/2006/relationships/hyperlink" Target="https://zh.wikipedia.org/wiki/%E6%99%A8%E6%9B%A6%E5%85%AC%E4%B8%BB" TargetMode="External" Id="rId9631" /><Relationship Type="http://schemas.openxmlformats.org/officeDocument/2006/relationships/hyperlink" Target="https://zh.wikipedia.org/zh-cn/2016%E5%B9%B4%E6%97%A5%E6%9C%AC%E5%8B%95%E7%95%AB%E5%88%97%E8%A1%A8" TargetMode="External" Id="rId9632" /><Relationship Type="http://schemas.openxmlformats.org/officeDocument/2006/relationships/hyperlink" Target="https://zh.wikipedia.org/wiki/%E7%86%8A%E5%B7%AB%E5%A5%B3" TargetMode="External" Id="rId9633" /><Relationship Type="http://schemas.openxmlformats.org/officeDocument/2006/relationships/hyperlink" Target="https://zh.wikipedia.org/wiki/Dimension_W" TargetMode="External" Id="rId9634" /><Relationship Type="http://schemas.openxmlformats.org/officeDocument/2006/relationships/hyperlink" Target="https://zh.wikipedia.org/zh-cn/2016%E5%B9%B4%E6%97%A5%E6%9C%AC%E5%8B%95%E7%95%AB%E5%88%97%E8%A1%A8" TargetMode="External" Id="rId9635" /><Relationship Type="http://schemas.openxmlformats.org/officeDocument/2006/relationships/hyperlink" Target="https://zh.wikipedia.org/wiki/%E7%84%A1%E9%82%AA%E6%B0%A3%E6%A8%82%E5%9C%92" TargetMode="External" Id="rId9636" /><Relationship Type="http://schemas.openxmlformats.org/officeDocument/2006/relationships/hyperlink" Target="https://zh.wikipedia.org/zh-cn/2016%E5%B9%B4%E6%97%A5%E6%9C%AC%E5%8B%95%E7%95%AB%E5%88%97%E8%A1%A8" TargetMode="External" Id="rId9637" /><Relationship Type="http://schemas.openxmlformats.org/officeDocument/2006/relationships/hyperlink" Target="https://zh.wikipedia.org/wiki/%E9%AD%94%E6%B3%95%E4%BD%BF%E7%9A%84%E6%96%B0%E5%A8%98" TargetMode="External" Id="rId9638" /><Relationship Type="http://schemas.openxmlformats.org/officeDocument/2006/relationships/hyperlink" Target="https://zh.wikipedia.org/wiki/%E9%AB%98%E6%A0%A1%E6%98%9F%E6%AD%8C%E5%89%A7" TargetMode="External" Id="rId9639" /><Relationship Type="http://schemas.openxmlformats.org/officeDocument/2006/relationships/hyperlink" Target="https://zh.wikipedia.org/wiki/%E8%99%B9%E8%89%B2%E6%99%82%E5%85%89" TargetMode="External" Id="rId9640" /><Relationship Type="http://schemas.openxmlformats.org/officeDocument/2006/relationships/hyperlink" Target="https://zh.wikipedia.org/zh-cn/2016%E5%B9%B4%E6%97%A5%E6%9C%AC%E5%8B%95%E7%95%AB%E5%88%97%E8%A1%A8" TargetMode="External" Id="rId9641" /><Relationship Type="http://schemas.openxmlformats.org/officeDocument/2006/relationships/hyperlink" Target="https://zh.wikipedia.org/wiki/%E6%82%A0%E6%82%A0%E5%93%89%E5%93%89%E5%B0%91%E5%A5%B3%E6%97%A5%E5%92%8C" TargetMode="External" Id="rId9642" /><Relationship Type="http://schemas.openxmlformats.org/officeDocument/2006/relationships/hyperlink" Target="https://zh.wikipedia.org/zh-cn/2016%E5%B9%B4%E6%97%A5%E6%9C%AC%E5%8B%95%E7%95%AB%E5%88%97%E8%A1%A8" TargetMode="External" Id="rId9643" /><Relationship Type="http://schemas.openxmlformats.org/officeDocument/2006/relationships/hyperlink" Target="https://zh.wikipedia.org/wiki/%E5%A5%B3%E7%8E%8B%E4%B9%8B%E5%88%83_(%E5%8B%95%E7%95%AB)" TargetMode="External" Id="rId9644" /><Relationship Type="http://schemas.openxmlformats.org/officeDocument/2006/relationships/hyperlink" Target="https://zh.wikipedia.org/wiki/%E9%AC%BC%E7%89%8C%E9%81%8A%E6%88%B2" TargetMode="External" Id="rId9645" /><Relationship Type="http://schemas.openxmlformats.org/officeDocument/2006/relationships/hyperlink" Target="https://zh.wikipedia.org/wiki/OVERLORD_(%E5%B0%8F%E8%AA%AA)" TargetMode="External" Id="rId9646" /><Relationship Type="http://schemas.openxmlformats.org/officeDocument/2006/relationships/hyperlink" Target="https://zh.wikipedia.org/wiki/%E4%BA%9E%E4%BA%BA_(%E6%BC%AB%E7%95%AB)" TargetMode="External" Id="rId9647" /><Relationship Type="http://schemas.openxmlformats.org/officeDocument/2006/relationships/hyperlink" Target="https://zh.wikipedia.org/zh-cn/2016%E5%B9%B4%E6%97%A5%E6%9C%AC%E5%8B%95%E7%95%AB%E5%88%97%E8%A1%A8" TargetMode="External" Id="rId9648" /><Relationship Type="http://schemas.openxmlformats.org/officeDocument/2006/relationships/hyperlink" Target="https://zh.wikipedia.org/wiki/%E9%91%BD%E7%9F%B3%E7%8E%8B%E7%89%8C" TargetMode="External" Id="rId9649" /><Relationship Type="http://schemas.openxmlformats.org/officeDocument/2006/relationships/hyperlink" Target="https://zh.wikipedia.org/zh-cn/2016%E5%B9%B4%E6%97%A5%E6%9C%AC%E5%8B%95%E7%95%AB%E5%88%97%E8%A1%A8" TargetMode="External" Id="rId9650" /><Relationship Type="http://schemas.openxmlformats.org/officeDocument/2006/relationships/hyperlink" Target="https://zh.wikipedia.org/zh-cn/2016%E5%B9%B4%E6%97%A5%E6%9C%AC%E5%8B%95%E7%95%AB%E5%88%97%E8%A1%A8" TargetMode="External" Id="rId9651" /><Relationship Type="http://schemas.openxmlformats.org/officeDocument/2006/relationships/hyperlink" Target="https://zh.wikipedia.org/wiki/%E6%88%B2%E8%A8%80%E7%B3%BB%E5%88%97" TargetMode="External" Id="rId9652" /><Relationship Type="http://schemas.openxmlformats.org/officeDocument/2006/relationships/hyperlink" Target="https://zh.wikipedia.org/wiki/%E9%8A%80%E9%AD%82_(%E5%8B%95%E7%95%AB)" TargetMode="External" Id="rId9653" /><Relationship Type="http://schemas.openxmlformats.org/officeDocument/2006/relationships/hyperlink" Target="https://zh.wikipedia.org/zh-cn/2016%E5%B9%B4%E6%97%A5%E6%9C%AC%E5%8B%95%E7%95%AB%E5%88%97%E8%A1%A8" TargetMode="External" Id="rId9654" /><Relationship Type="http://schemas.openxmlformats.org/officeDocument/2006/relationships/hyperlink" Target="https://zh.wikipedia.org/wiki/%E9%9D%92%E6%98%A5%E6%B0%B4%E7%90%83%E7%A4%BE" TargetMode="External" Id="rId9655" /><Relationship Type="http://schemas.openxmlformats.org/officeDocument/2006/relationships/hyperlink" Target="https://zh.wikipedia.org/wiki/%E4%BA%9E%E7%88%BE%E6%96%AF%E8%98%AD%E6%88%B0%E8%A8%98" TargetMode="External" Id="rId9656" /><Relationship Type="http://schemas.openxmlformats.org/officeDocument/2006/relationships/hyperlink" Target="https://zh.wikipedia.org/wiki/%E9%AD%94%E7%89%A9%E5%A8%98%E7%9A%84%E5%90%8C%E5%B1%85%E6%97%A5%E5%B8%B8" TargetMode="External" Id="rId9657" /><Relationship Type="http://schemas.openxmlformats.org/officeDocument/2006/relationships/hyperlink" Target="https://zh.wikipedia.org/wiki/FAIRY_TAIL_(%E5%8B%95%E7%95%AB)" TargetMode="External" Id="rId9658" /><Relationship Type="http://schemas.openxmlformats.org/officeDocument/2006/relationships/hyperlink" Target="https://zh.wikipedia.org/zh-cn/2016%E5%B9%B4%E6%97%A5%E6%9C%AC%E5%8B%95%E7%95%AB%E5%88%97%E8%A1%A8" TargetMode="External" Id="rId9659" /><Relationship Type="http://schemas.openxmlformats.org/officeDocument/2006/relationships/hyperlink" Target="https://zh.wikipedia.org/wiki/%E5%99%AC%E8%A1%80%E7%8B%82%E8%A5%B2" TargetMode="External" Id="rId9660" /><Relationship Type="http://schemas.openxmlformats.org/officeDocument/2006/relationships/hyperlink" Target="https://zh.wikipedia.org/zh-cn/2016%E5%B9%B4%E6%97%A5%E6%9C%AC%E5%8B%95%E7%95%AB%E5%88%97%E8%A1%A8" TargetMode="External" Id="rId9661" /><Relationship Type="http://schemas.openxmlformats.org/officeDocument/2006/relationships/hyperlink" Target="https://zh.wikipedia.org/w/index.php?title=%E3%80%8C%E8%8B%B1%E9%9B%84%E3%80%8D%E8%A7%A3%E9%AB%94&amp;action=edit&amp;redlink=1" TargetMode="External" Id="rId9662" /><Relationship Type="http://schemas.openxmlformats.org/officeDocument/2006/relationships/hyperlink" Target="https://zh.wikipedia.org/wiki/%E6%88%B2%E8%A8%80%E7%B3%BB%E5%88%97" TargetMode="External" Id="rId9663" /><Relationship Type="http://schemas.openxmlformats.org/officeDocument/2006/relationships/hyperlink" Target="https://zh.wikipedia.org/wiki/%E5%A4%A9%E5%9C%B0%E7%84%A1%E7%94%A8%EF%BC%81" TargetMode="External" Id="rId9664" /><Relationship Type="http://schemas.openxmlformats.org/officeDocument/2006/relationships/hyperlink" Target="https://zh.wikipedia.org/wiki/%E5%87%BA%E5%8C%85%E7%8E%8B%E5%A5%B3" TargetMode="External" Id="rId9665" /><Relationship Type="http://schemas.openxmlformats.org/officeDocument/2006/relationships/hyperlink" Target="https://zh.wikipedia.org/zh-cn/2016%E5%B9%B4%E6%97%A5%E6%9C%AC%E5%8B%95%E7%95%AB%E5%88%97%E8%A1%A8" TargetMode="External" Id="rId9666" /><Relationship Type="http://schemas.openxmlformats.org/officeDocument/2006/relationships/hyperlink" Target="https://zh.wikipedia.org/wiki/%E5%88%83%E7%89%99" TargetMode="External" Id="rId9667" /><Relationship Type="http://schemas.openxmlformats.org/officeDocument/2006/relationships/hyperlink" Target="https://zh.wikipedia.org/wiki/%E5%9C%A8%E5%9C%B0%E4%B8%8B%E5%9F%8E%E5%B0%8B%E6%B1%82%E9%82%82%E9%80%85%E6%98%AF%E5%90%A6%E6%90%9E%E9%8C%AF%E4%BA%86%E4%BB%80%E9%BA%BC" TargetMode="External" Id="rId9668" /><Relationship Type="http://schemas.openxmlformats.org/officeDocument/2006/relationships/hyperlink" Target="https://zh.wikipedia.org/wiki/%E6%AF%94%E5%9F%BA%E5%B0%BC%E6%88%98%E5%A3%AB" TargetMode="External" Id="rId9669" /><Relationship Type="http://schemas.openxmlformats.org/officeDocument/2006/relationships/hyperlink" Target="https://zh.wikipedia.org/wiki/%E5%A6%84%E6%83%B3%E5%AD%B8%E7%94%9F%E6%9C%83" TargetMode="External" Id="rId9670" /><Relationship Type="http://schemas.openxmlformats.org/officeDocument/2006/relationships/hyperlink" Target="https://zh.wikipedia.org/wiki/FAIRY_TAIL_(%E5%8B%95%E7%95%AB)" TargetMode="External" Id="rId9671" /><Relationship Type="http://schemas.openxmlformats.org/officeDocument/2006/relationships/hyperlink" Target="https://zh.wikipedia.org/zh-cn/2016%E5%B9%B4%E6%97%A5%E6%9C%AC%E5%8B%95%E7%95%AB%E5%88%97%E8%A1%A8" TargetMode="External" Id="rId9672" /><Relationship Type="http://schemas.openxmlformats.org/officeDocument/2006/relationships/hyperlink" Target="https://zh.wikipedia.org/wiki/%E6%99%A8%E6%9B%A6%E5%85%AC%E4%B8%BB" TargetMode="External" Id="rId9673" /><Relationship Type="http://schemas.openxmlformats.org/officeDocument/2006/relationships/hyperlink" Target="https://zh.wikipedia.org/zh-cn/2016%E5%B9%B4%E6%97%A5%E6%9C%AC%E5%8B%95%E7%95%AB%E5%88%97%E8%A1%A8" TargetMode="External" Id="rId9674" /><Relationship Type="http://schemas.openxmlformats.org/officeDocument/2006/relationships/hyperlink" Target="https://zh.wikipedia.org/wiki/%E5%85%83%E6%B0%A3%E5%B0%91%E5%A5%B3%E7%B7%A3%E7%B5%90%E7%A5%9E" TargetMode="External" Id="rId9675" /><Relationship Type="http://schemas.openxmlformats.org/officeDocument/2006/relationships/hyperlink" Target="https://zh.wikipedia.org/wiki/%E7%88%86%E9%9F%B3%E5%B0%91%E5%A5%B3%EF%BC%81%EF%BC%81" TargetMode="External" Id="rId9676" /><Relationship Type="http://schemas.openxmlformats.org/officeDocument/2006/relationships/hyperlink" Target="https://zh.wikipedia.org/wiki/%E5%99%AC%E8%A1%80%E7%8B%82%E8%A5%B2" TargetMode="External" Id="rId9677" /><Relationship Type="http://schemas.openxmlformats.org/officeDocument/2006/relationships/hyperlink" Target="https://zh.wikipedia.org/zh-cn/2016%E5%B9%B4%E6%97%A5%E6%9C%AC%E5%8B%95%E7%95%AB%E5%88%97%E8%A1%A8" TargetMode="External" Id="rId9678" /><Relationship Type="http://schemas.openxmlformats.org/officeDocument/2006/relationships/hyperlink" Target="https://zh.wikipedia.org/wiki/%E7%94%B7%E5%AD%90%E5%95%A6%E5%95%A6%E9%9A%8A%EF%BC%81%EF%BC%81" TargetMode="External" Id="rId9679"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9680" /><Relationship Type="http://schemas.openxmlformats.org/officeDocument/2006/relationships/hyperlink" Target="https://zh.wikipedia.org/wiki/%E7%99%BE%E7%84%A1%E7%A6%81%E5%BF%8C%EF%BC%81%E5%A5%B3%E9%AB%98%E4%B8%AD%E7%94%9F%E7%A7%81%E6%88%BF%E8%A9%B1" TargetMode="External" Id="rId9681" /><Relationship Type="http://schemas.openxmlformats.org/officeDocument/2006/relationships/hyperlink" Target="https://zh.wikipedia.org/wiki/%E6%88%B2%E8%A8%80%E7%B3%BB%E5%88%97" TargetMode="External" Id="rId9682" /><Relationship Type="http://schemas.openxmlformats.org/officeDocument/2006/relationships/hyperlink" Target="https://zh.wikipedia.org/wiki/%E5%82%B7%E7%89%A9%E8%AA%9E" TargetMode="External" Id="rId9683" /><Relationship Type="http://schemas.openxmlformats.org/officeDocument/2006/relationships/hyperlink" Target="https://zh.wikipedia.org/wiki/%E7%8E%BB%E7%92%83%E8%8A%B1%E8%88%87%E6%AF%80%E5%A3%9E%E7%9A%84%E4%B8%96%E7%95%8C" TargetMode="External" Id="rId9684" /><Relationship Type="http://schemas.openxmlformats.org/officeDocument/2006/relationships/hyperlink" Target="https://zh.wikipedia.org/wiki/KING_OF_PRISM_by_PrettyRhythm" TargetMode="External" Id="rId9685" /><Relationship Type="http://schemas.openxmlformats.org/officeDocument/2006/relationships/hyperlink" Target="https://zh.wikipedia.org/w/index.php?title=%E8%BE%9B%E5%B7%B4%E9%81%94_(%E5%8B%95%E7%95%AB)&amp;action=edit&amp;redlink=1" TargetMode="External" Id="rId9686" /><Relationship Type="http://schemas.openxmlformats.org/officeDocument/2006/relationships/hyperlink" Target="https://zh.wikipedia.org/wiki/%E5%A5%B3%E7%A5%9E%E7%95%B0%E8%81%9E%E9%8C%843" TargetMode="External" Id="rId9687" /><Relationship Type="http://schemas.openxmlformats.org/officeDocument/2006/relationships/hyperlink" Target="https://zh.wikipedia.org/wiki/Code_Geass_%E4%BA%A1%E5%9C%8B%E7%9A%84%E9%98%BF%E5%9F%BA%E5%BE%B7" TargetMode="External" Id="rId9688" /><Relationship Type="http://schemas.openxmlformats.org/officeDocument/2006/relationships/hyperlink" Target="https://zh.wikipedia.org/wiki/%E9%A0%AD%E6%96%87%E5%AD%97D" TargetMode="External" Id="rId9689" /><Relationship Type="http://schemas.openxmlformats.org/officeDocument/2006/relationships/hyperlink" Target="https://zh.wikipedia.org/wiki/%E6%9C%80%E5%BE%8C%E6%B5%81%E6%94%BE-%E9%8A%80%E7%BF%BC%E7%9A%84%E9%A3%9B%E5%A4%A2-" TargetMode="External" Id="rId9690" /><Relationship Type="http://schemas.openxmlformats.org/officeDocument/2006/relationships/hyperlink" Target="https://zh.wikipedia.org/wiki/Selector_infected_WIXOSS" TargetMode="External" Id="rId9691" /><Relationship Type="http://schemas.openxmlformats.org/officeDocument/2006/relationships/hyperlink" Target="https://zh.wikipedia.org/wiki/%E5%90%8C%E7%B4%9A%E7%94%9F_(%E6%BC%AB%E7%95%AB)" TargetMode="External" Id="rId9692" /><Relationship Type="http://schemas.openxmlformats.org/officeDocument/2006/relationships/hyperlink" Target="https://zh.wikipedia.org/wiki/%E4%BE%A6%E6%8E%A2%E6%AD%8C%E5%89%A7_%E5%B0%91%E5%A5%B3%E7%A6%8F%E5%B0%94%E6%91%A9%E6%96%AF" TargetMode="External" Id="rId9693" /><Relationship Type="http://schemas.openxmlformats.org/officeDocument/2006/relationships/hyperlink" Target="https://zh.wikipedia.org/wiki/%E6%96%B0%C2%B7%E5%A4%A7%E9%9B%84%E7%9A%84%E6%97%A5%E6%9C%AC%E8%AA%95%E7%94%9F" TargetMode="External" Id="rId9694" /><Relationship Type="http://schemas.openxmlformats.org/officeDocument/2006/relationships/hyperlink" Target="https://zh.wikipedia.org/wiki/%E5%8F%AF%E6%84%9B%E5%B7%A7%E8%99%8E%E5%B3%B6" TargetMode="External" Id="rId9695" /><Relationship Type="http://schemas.openxmlformats.org/officeDocument/2006/relationships/hyperlink" Target="https://zh.wikipedia.org/wiki/%E6%98%9F%E5%85%89%E6%A8%82%E5%9C%92" TargetMode="External" Id="rId9696" /><Relationship Type="http://schemas.openxmlformats.org/officeDocument/2006/relationships/hyperlink" Target="https://zh.wikipedia.org/wiki/%E6%95%B8%E7%A2%BC%E5%AF%B6%E8%B2%9D%E5%A4%A7%E5%86%92%E9%9A%AAtri." TargetMode="External" Id="rId9697" /><Relationship Type="http://schemas.openxmlformats.org/officeDocument/2006/relationships/hyperlink" Target="https://zh.wikipedia.org/wiki/%E7%94%B2%E9%90%B5%E5%9F%8E%E7%9A%84%E5%8D%A1%E5%B7%B4%E5%85%A7%E9%87%8C" TargetMode="External" Id="rId9698" /><Relationship Type="http://schemas.openxmlformats.org/officeDocument/2006/relationships/hyperlink" Target="https://zh.wikipedia.org/wiki/%E5%85%89%E4%B9%8B%E7%BE%8E%E5%B0%91%E5%A5%B3_All_Stars_%E5%A4%A7%E5%AE%B6%E6%AD%8C%E5%94%B1%E5%90%A7%E2%99%AA%E5%A5%87%E8%B7%A1%E7%9A%84%E9%AD%94%E6%B3%95%EF%BC%81" TargetMode="External" Id="rId9699" /><Relationship Type="http://schemas.openxmlformats.org/officeDocument/2006/relationships/hyperlink" Target="https://zh.wikipedia.org/wiki/%E5%B9%B8%E7%A6%8F%E5%85%89%E6%9A%88" TargetMode="External" Id="rId9700" /><Relationship Type="http://schemas.openxmlformats.org/officeDocument/2006/relationships/hyperlink" Target="https://zh.wikipedia.org/wiki/%E8%A0%9F%E7%AD%86%E5%B0%8F%E6%96%B0%EF%BC%9A%E7%88%86%E7%9D%A1%EF%BC%81%E5%A4%A2%E4%B8%96%E7%95%8C%E5%A4%A7%E4%BD%9C%E6%88%B0" TargetMode="External" Id="rId9701" /><Relationship Type="http://schemas.openxmlformats.org/officeDocument/2006/relationships/hyperlink" Target="https://zh.wikipedia.org/wiki/%E5%90%8D%E5%81%B5%E6%8E%A2%E6%9F%AF%E5%8D%97%EF%BC%9A%E7%B4%94%E9%BB%91%E7%9A%84%E6%83%A1%E5%A4%A2" TargetMode="External" Id="rId9702" /><Relationship Type="http://schemas.openxmlformats.org/officeDocument/2006/relationships/hyperlink" Target="https://zh.wikipedia.org/wiki/%E5%91%8A%E7%99%BD%E5%AF%A6%E8%A1%8C%E5%A7%94%E5%93%A1%E6%9C%83_%EF%BD%9E%E6%88%80%E6%84%9B%E7%B3%BB%E5%88%97%EF%BD%9E" TargetMode="External" Id="rId9703" /><Relationship Type="http://schemas.openxmlformats.org/officeDocument/2006/relationships/hyperlink" Target="https://zh.wikipedia.org/wiki/%E9%81%8A%E6%88%B2%E7%8E%8B%EF%BC%9A%E6%AC%A1%E5%85%83%E7%9A%84%E9%BB%91%E6%9A%97%E9%9D%A2" TargetMode="External" Id="rId9704" /><Relationship Type="http://schemas.openxmlformats.org/officeDocument/2006/relationships/hyperlink" Target="https://zh.wikipedia.org/wiki/%E5%A5%8F%E9%9F%BF%E5%90%A7%EF%BC%81%E4%B8%8A%E4%BD%8E%E9%9F%B3%E8%99%9F%EF%BD%9E%E6%AD%A1%E8%BF%8E%E5%8A%A0%E5%85%A5%E5%8C%97%E5%AE%87%E6%B2%BB%E9%AB%98%E4%B8%AD%E7%AE%A1%E6%A8%82%E5%9C%98%EF%BD%9E" TargetMode="External" Id="rId9705" /><Relationship Type="http://schemas.openxmlformats.org/officeDocument/2006/relationships/hyperlink" Target="https://zh.wikipedia.org/wiki/%E4%BA%9E%E4%BA%BA_(%E6%BC%AB%E7%95%AB)" TargetMode="External" Id="rId9706" /><Relationship Type="http://schemas.openxmlformats.org/officeDocument/2006/relationships/hyperlink" Target="https://zh.wikipedia.org/w/index.php?title=%E8%BE%9B%E5%B7%B4%E9%81%94_(%E5%8B%95%E7%95%AB)&amp;action=edit&amp;redlink=1" TargetMode="External" Id="rId9707" /><Relationship Type="http://schemas.openxmlformats.org/officeDocument/2006/relationships/hyperlink" Target="https://zh.wikipedia.org/wiki/%E6%A9%9F%E5%8B%95%E6%88%B0%E5%A3%ABGUNDAM_THE_ORIGIN" TargetMode="External" Id="rId9708" /><Relationship Type="http://schemas.openxmlformats.org/officeDocument/2006/relationships/hyperlink" Target="https://zh.wikipedia.org/wiki/%E7%89%99%E7%8B%BC%E3%80%88GARO%E3%80%89-%E7%82%8E%E4%B9%8B%E5%88%BB%E5%8D%B0-" TargetMode="External" Id="rId9709" /><Relationship Type="http://schemas.openxmlformats.org/officeDocument/2006/relationships/hyperlink" Target="https://zh.wikipedia.org/w/index.php?title=%E7%82%BA%E4%BD%95%E8%80%8C%E7%94%9F_%EF%BC%8D%E8%93%AE%E5%A6%82%E4%B8%8A%E4%BA%BA%E8%88%87%E5%90%89%E5%B4%8E%E7%82%8E%E4%B8%8A%EF%BC%8D&amp;action=edit&amp;redlink=1" TargetMode="External" Id="rId9710" /><Relationship Type="http://schemas.openxmlformats.org/officeDocument/2006/relationships/hyperlink" Target="https://zh.wikipedia.org/wiki/%E7%84%A1%E9%A0%AD%E9%A8%8E%E5%A3%AB%E7%95%B0%E8%81%9E%E9%8C%84_DuRaRaRa!!" TargetMode="External" Id="rId9711" /><Relationship Type="http://schemas.openxmlformats.org/officeDocument/2006/relationships/hyperlink" Target="https://zh.wikipedia.org/wiki/%E6%9C%BA%E5%8A%A8%E6%88%98%E5%A3%ABGUNDAM_Thunderbolt" TargetMode="External" Id="rId9712" /><Relationship Type="http://schemas.openxmlformats.org/officeDocument/2006/relationships/hyperlink" Target="https://zh.wikipedia.org/w/index.php?title=%E9%BA%B5%E5%8C%85%E8%B6%85%E4%BA%BA%EF%BC%9A%E7%8E%A9%E5%85%B7%E6%98%9F%E7%90%83%E7%9A%84%E5%8D%97%E9%81%94%E8%88%87%E5%80%AB%E9%81%94&amp;action=edit&amp;redlink=1" TargetMode="External" Id="rId9713" /><Relationship Type="http://schemas.openxmlformats.org/officeDocument/2006/relationships/hyperlink" Target="https://zh.wikipedia.org/w/index.php?title=%E5%A6%82%E9%A2%A8%E4%B8%80%E8%88%AC&amp;action=edit&amp;redlink=1" TargetMode="External" Id="rId9714" /><Relationship Type="http://schemas.openxmlformats.org/officeDocument/2006/relationships/hyperlink" Target="https://zh.wikipedia.org/wiki/%E7%8E%8B%E8%80%85%E4%B9%8B%E5%8A%8D_%E6%9C%80%E7%B5%82%E5%B9%BB%E6%83%B3XV" TargetMode="External" Id="rId9715" /><Relationship Type="http://schemas.openxmlformats.org/officeDocument/2006/relationships/hyperlink" Target="https://zh.wikipedia.org/w/index.php?title=%E5%A3%BD%E5%8F%B8%E8%AD%A6%E5%AF%9F&amp;action=edit&amp;redlink=1" TargetMode="External" Id="rId9716" /><Relationship Type="http://schemas.openxmlformats.org/officeDocument/2006/relationships/hyperlink" Target="https://zh.wikipedia.org/wiki/Pokemon_the_movie_XY%26Z_%E6%B3%A2%E7%88%BE%E5%87%B1%E5%B0%BC%E6%81%A9%E8%88%87%E6%A9%9F%E5%B7%A7%E7%9A%84%E7%91%AA%E6%A9%9F%E4%BA%9E%E5%A8%9C" TargetMode="External" Id="rId9717" /><Relationship Type="http://schemas.openxmlformats.org/officeDocument/2006/relationships/hyperlink" Target="https://zh.wikipedia.org/wiki/ONE_PIECE_FILM_GOLD" TargetMode="External" Id="rId9718" /><Relationship Type="http://schemas.openxmlformats.org/officeDocument/2006/relationships/hyperlink" Target="https://zh.wikipedia.org/wiki/%E5%8A%A0%E9%80%9F%E4%B8%96%E7%95%8C" TargetMode="External" Id="rId9719" /><Relationship Type="http://schemas.openxmlformats.org/officeDocument/2006/relationships/hyperlink" Target="https://zh.wikipedia.org/w/index.php?title=%E9%BB%91%E8%B2%93%E9%AD%AF%E9%81%93%E5%A4%AB%EF%BC%9A%E9%AD%AF%E9%81%93%E5%A4%AB%E8%88%87%E5%8F%AF%E5%A4%9A%E6%A8%82&amp;action=edit&amp;redlink=1" TargetMode="External" Id="rId9720" /><Relationship Type="http://schemas.openxmlformats.org/officeDocument/2006/relationships/hyperlink" Target="https://zh.wikipedia.org/wiki/%E6%98%9F%E5%A4%A2%E5%AD%B8%E5%9C%92_(%E5%8B%95%E7%95%AB)" TargetMode="External" Id="rId9721" /><Relationship Type="http://schemas.openxmlformats.org/officeDocument/2006/relationships/hyperlink" Target="https://zh.wikipedia.org/wiki/%E5%82%B7%E7%89%A9%E8%AA%9E" TargetMode="External" Id="rId9722" /><Relationship Type="http://schemas.openxmlformats.org/officeDocument/2006/relationships/hyperlink" Target="https://zh.wikipedia.org/wiki/%E4%BD%A0%E7%9A%84%E5%90%8D%E5%AD%97%E3%80%82" TargetMode="External" Id="rId9723" /><Relationship Type="http://schemas.openxmlformats.org/officeDocument/2006/relationships/hyperlink" Target="https://zh.wikipedia.org/w/index.php?title=%E7%A7%98%E5%AF%86%E7%B5%90%E7%A4%BE%E9%B7%B9%E4%B9%8B%E7%88%AA&amp;action=edit&amp;redlink=1" TargetMode="External" Id="rId9724" /><Relationship Type="http://schemas.openxmlformats.org/officeDocument/2006/relationships/hyperlink" Target="https://zh.wikipedia.org/wiki/%E9%BB%91%E5%AD%90%E7%9A%84%E7%B1%83%E7%90%83" TargetMode="External" Id="rId9725" /><Relationship Type="http://schemas.openxmlformats.org/officeDocument/2006/relationships/hyperlink" Target="https://zh.wikipedia.org/wiki/%E6%98%9F%E4%B9%8B%E5%A4%A2" TargetMode="External" Id="rId9726" /><Relationship Type="http://schemas.openxmlformats.org/officeDocument/2006/relationships/hyperlink" Target="https://zh.wikipedia.org/wiki/%E9%A3%86%E9%80%9F%E5%AE%85%E7%94%B7" TargetMode="External" Id="rId9727" /><Relationship Type="http://schemas.openxmlformats.org/officeDocument/2006/relationships/hyperlink" Target="https://zh.wikipedia.org/wiki/%E8%81%B2%E4%B9%8B%E5%BD%A2" TargetMode="External" Id="rId9728" /><Relationship Type="http://schemas.openxmlformats.org/officeDocument/2006/relationships/hyperlink" Target="https://zh.wikipedia.org/wiki/%E7%B4%85%E7%83%8F%E9%BE%9C%EF%BC%9A%E5%B0%8F%E5%B3%B6%E7%89%A9%E8%AA%9E" TargetMode="External" Id="rId9729" /><Relationship Type="http://schemas.openxmlformats.org/officeDocument/2006/relationships/hyperlink" Target="https://zh.wikipedia.org/wiki/%E4%BA%9E%E4%BA%BA_(%E6%BC%AB%E7%95%AB)" TargetMode="External" Id="rId9730" /><Relationship Type="http://schemas.openxmlformats.org/officeDocument/2006/relationships/hyperlink" Target="https://zh.wikipedia.org/wiki/%E6%95%B8%E7%A2%BC%E5%AF%B6%E8%B2%9D%E5%A4%A7%E5%86%92%E9%9A%AAtri." TargetMode="External" Id="rId9731" /><Relationship Type="http://schemas.openxmlformats.org/officeDocument/2006/relationships/hyperlink" Target="https://zh.wikipedia.org/wiki/%E9%BB%91%E5%AD%90%E7%9A%84%E7%B1%83%E7%90%83" TargetMode="External" Id="rId9732" /><Relationship Type="http://schemas.openxmlformats.org/officeDocument/2006/relationships/hyperlink" Target="https://zh.wikipedia.org/wiki/%E6%AE%BA%E6%88%AE%E9%83%BD%E5%B8%82" TargetMode="External" Id="rId9733" /><Relationship Type="http://schemas.openxmlformats.org/officeDocument/2006/relationships/hyperlink" Target="https://zh.wikipedia.org/wiki/ZEGAPAIN" TargetMode="External" Id="rId9734" /><Relationship Type="http://schemas.openxmlformats.org/officeDocument/2006/relationships/hyperlink" Target="https://zh.wikipedia.org/wiki/%E6%A9%9F%E5%8B%95%E8%AD%A6%E5%AF%9F" TargetMode="External" Id="rId9735" /><Relationship Type="http://schemas.openxmlformats.org/officeDocument/2006/relationships/hyperlink" Target="https://zh.wikipedia.org/wiki/%E9%AD%94%E6%B3%95%E4%BD%BF_%E5%85%89%E4%B9%8B%E7%BE%8E%E5%B0%91%E5%A5%B3%EF%BC%81" TargetMode="External" Id="rId9736" /><Relationship Type="http://schemas.openxmlformats.org/officeDocument/2006/relationships/hyperlink" Target="https://zh.wikipedia.org/wiki/%E9%8A%80%E6%B2%B3%E6%A9%9F%E6%94%BB%E9%9A%8A_%E8%8E%8A%E5%9A%B4%E7%9A%87%E5%AD%90" TargetMode="External" Id="rId9737" /><Relationship Type="http://schemas.openxmlformats.org/officeDocument/2006/relationships/hyperlink" Target="https://zh.wikipedia.org/wiki/%E9%99%BD%E7%82%8E%E8%A8%88%E5%8A%83" TargetMode="External" Id="rId9738" /><Relationship Type="http://schemas.openxmlformats.org/officeDocument/2006/relationships/hyperlink" Target="https://zh.wikipedia.org/wiki/%E9%BB%83%E9%87%91%E6%8B%BC%E5%9C%96" TargetMode="External" Id="rId9739" /><Relationship Type="http://schemas.openxmlformats.org/officeDocument/2006/relationships/hyperlink" Target="https://zh.wikipedia.org/wiki/%E9%80%99%E5%80%8B%E4%B8%96%E7%95%8C%E7%9A%84%E8%A7%92%E8%90%BD" TargetMode="External" Id="rId9740" /><Relationship Type="http://schemas.openxmlformats.org/officeDocument/2006/relationships/hyperlink" Target="https://zh.wikipedia.org/wiki/Orange%E6%A9%98%E8%89%B2%E5%A5%87%E8%B9%9F" TargetMode="External" Id="rId9741" /><Relationship Type="http://schemas.openxmlformats.org/officeDocument/2006/relationships/hyperlink" Target="https://zh.wikipedia.org/wiki/%E6%9A%97%E6%AE%BA%E6%95%99%E5%AE%A4" TargetMode="External" Id="rId9742" /><Relationship Type="http://schemas.openxmlformats.org/officeDocument/2006/relationships/hyperlink" Target="https://zh.wikipedia.org/wiki/%E6%A9%9F%E5%8B%95%E6%88%B0%E5%A3%ABGUNDAM_THE_ORIGIN" TargetMode="External" Id="rId9743" /><Relationship Type="http://schemas.openxmlformats.org/officeDocument/2006/relationships/hyperlink" Target="https://zh.wikipedia.org/wiki/%E4%BA%BA%E9%80%A0%E4%BA%BA009_(%E5%8A%A8%E7%94%BB)" TargetMode="External" Id="rId9744" /><Relationship Type="http://schemas.openxmlformats.org/officeDocument/2006/relationships/hyperlink" Target="https://zh.wikipedia.org/wiki/%E8%89%A6%E9%9A%8ACollection" TargetMode="External" Id="rId9745" /><Relationship Type="http://schemas.openxmlformats.org/officeDocument/2006/relationships/hyperlink" Target="https://zh.wikipedia.org/wiki/%E4%BA%BA%E9%80%A0%E4%BA%BA009_(%E5%8A%A8%E7%94%BB)" TargetMode="External" Id="rId9746" /><Relationship Type="http://schemas.openxmlformats.org/officeDocument/2006/relationships/hyperlink" Target="https://zh.wikipedia.org/wiki/%E9%BB%91%E5%AD%90%E7%9A%84%E7%B1%83%E7%90%83" TargetMode="External" Id="rId9747" /><Relationship Type="http://schemas.openxmlformats.org/officeDocument/2006/relationships/hyperlink" Target="https://zh.wikipedia.org/wiki/%E9%8E%96%E9%8F%88%E6%88%B0%E8%A8%98" TargetMode="External" Id="rId9748" /><Relationship Type="http://schemas.openxmlformats.org/officeDocument/2006/relationships/hyperlink" Target="https://zh.wikipedia.org/wiki/%E4%BA%BA%E9%80%A0%E4%BA%BA009_(%E5%8A%A8%E7%94%BB)" TargetMode="External" Id="rId9749" /><Relationship Type="http://schemas.openxmlformats.org/officeDocument/2006/relationships/hyperlink" Target="https://zh.wikipedia.org/wiki/%E6%80%AA%E7%89%A9%E5%BD%88%E7%8F%A0" TargetMode="External" Id="rId9750" /><Relationship Type="http://schemas.openxmlformats.org/officeDocument/2006/relationships/hyperlink" Target="https://zh.wikipedia.org/wiki/%E5%A6%96%E6%80%AA%E6%89%8B%E9%8C%B6" TargetMode="External" Id="rId9751" /><Relationship Type="http://schemas.openxmlformats.org/officeDocument/2006/relationships/hyperlink" Target="https://zh.wikipedia.org/wiki/%E5%91%8A%E7%99%BD%E5%AF%A6%E8%A1%8C%E5%A7%94%E5%93%A1%E6%9C%83_%EF%BD%9E%E6%88%80%E6%84%9B%E7%B3%BB%E5%88%97%EF%BD%9E" TargetMode="External" Id="rId9752" /><Relationship Type="http://schemas.openxmlformats.org/officeDocument/2006/relationships/hyperlink" Target="https://zh.wikipedia.org/wiki/POP_IN_Q" TargetMode="External" Id="rId9753" /><Relationship Type="http://schemas.openxmlformats.org/officeDocument/2006/relationships/hyperlink" Target="https://zh.wikipedia.org/wiki/%E7%94%B2%E9%90%B5%E5%9F%8E%E7%9A%84%E5%8D%A1%E5%B7%B4%E5%85%A7%E9%87%8C" TargetMode="External" Id="rId9754" /></Relationships>
</file>

<file path=xl/worksheets/_rels/sheet19.xml.rels>&#65279;<?xml version="1.0" encoding="utf-8"?><Relationships xmlns="http://schemas.openxmlformats.org/package/2006/relationships"><Relationship Type="http://schemas.openxmlformats.org/officeDocument/2006/relationships/hyperlink" Target="https://zh.wikipedia.org/w/index.php?title=%E8%B6%85%C2%B7%E5%B0%91%E5%B9%B4%E5%81%B5%E6%8E%A2%E5%9C%98NEO&amp;action=edit&amp;redlink=1" TargetMode="External" Id="rId9755" /><Relationship Type="http://schemas.openxmlformats.org/officeDocument/2006/relationships/hyperlink" Target="https://zh.wikipedia.org/wiki/%E6%BC%AB%E7%A0%94%E7%A4%BE" TargetMode="External" Id="rId9756" /><Relationship Type="http://schemas.openxmlformats.org/officeDocument/2006/relationships/hyperlink" Target="https://zh.wikipedia.org/wiki/%E9%BB%91%E7%99%BD%E4%BE%86%E7%9C%8B%E5%AE%88%E6%89%80" TargetMode="External" Id="rId9757" /><Relationship Type="http://schemas.openxmlformats.org/officeDocument/2006/relationships/hyperlink" Target="https://zh.wikipedia.org/wiki/%E7%A7%8B%E8%91%89%E5%8E%9F%E4%B9%8B%E6%97%85_-THE_ANIMATION-" TargetMode="External" Id="rId9758" /><Relationship Type="http://schemas.openxmlformats.org/officeDocument/2006/relationships/hyperlink" Target="https://zh.wikipedia.org/wiki/%E6%94%BF%E5%AE%97%E5%90%9B%E7%9A%84%E5%BE%A9%E4%BB%87" TargetMode="External" Id="rId9759" /><Relationship Type="http://schemas.openxmlformats.org/officeDocument/2006/relationships/hyperlink" Target="https://zh.wikipedia.org/wiki/%E7%83%8F%E8%8F%88%E8%8F%88%E8%BF%B7%E8%B7%AF%E5%B8%96" TargetMode="External" Id="rId9760" /><Relationship Type="http://schemas.openxmlformats.org/officeDocument/2006/relationships/hyperlink" Target="https://zh.wikipedia.org/wiki/%E6%B8%85%E6%88%80" TargetMode="External" Id="rId9761" /><Relationship Type="http://schemas.openxmlformats.org/officeDocument/2006/relationships/hyperlink" Target="https://zh.wikipedia.org/wiki/%E5%B9%BC%E5%A5%B3%E6%88%B0%E8%A8%98" TargetMode="External" Id="rId9762" /><Relationship Type="http://schemas.openxmlformats.org/officeDocument/2006/relationships/hyperlink" Target="https://zh.wikipedia.org/wiki/%E9%A2%A8%E5%A4%8F" TargetMode="External" Id="rId9763" /><Relationship Type="http://schemas.openxmlformats.org/officeDocument/2006/relationships/hyperlink" Target="https://zh.wikipedia.org/wiki/%E5%8D%97%E9%8E%8C%E5%80%89%E9%AB%98%E6%A0%A1%E5%A5%B3%E5%AD%90%E8%87%AA%E8%A1%8C%E8%BB%8A%E7%A4%BE" TargetMode="External" Id="rId9764" /><Relationship Type="http://schemas.openxmlformats.org/officeDocument/2006/relationships/hyperlink" Target="https://zh.wikipedia.org/wiki/%E5%AD%B8%E5%9C%92%E5%B0%91%E5%A5%B3%E7%AA%81%E8%A5%B2%E8%80%85" TargetMode="External" Id="rId9765" /><Relationship Type="http://schemas.openxmlformats.org/officeDocument/2006/relationships/hyperlink" Target="https://zh.wikipedia.org/wiki/%E9%9D%92%E4%B9%8B%E9%A9%85%E9%AD%94%E5%B8%AB" TargetMode="External" Id="rId9766" /><Relationship Type="http://schemas.openxmlformats.org/officeDocument/2006/relationships/hyperlink" Target="https://zh.wikipedia.org/wiki/%E6%98%AD%E5%92%8C%E5%85%83%E7%A5%BF%E8%90%BD%E8%AA%9E%E5%BF%83%E4%B8%AD" TargetMode="External" Id="rId9767" /><Relationship Type="http://schemas.openxmlformats.org/officeDocument/2006/relationships/hyperlink" Target="https://zh.wikipedia.org/wiki/%E4%BA%9E%E4%BA%BA%E9%86%AC%E6%9C%89%E8%A9%B1%E8%A6%81%E8%AA%AA" TargetMode="External" Id="rId9768" /><Relationship Type="http://schemas.openxmlformats.org/officeDocument/2006/relationships/hyperlink" Target="https://zh.wikipedia.org/wiki/%E5%BE%9E%E5%89%8D%E6%9C%89%E5%BA%A7%E9%9D%88%E5%8A%8D%E5%B1%B1" TargetMode="External" Id="rId9769" /><Relationship Type="http://schemas.openxmlformats.org/officeDocument/2006/relationships/hyperlink" Target="https://zh.wikipedia.org/wiki/%E9%8E%96%E9%8F%88%E6%88%B0%E8%A8%98" TargetMode="External" Id="rId9770" /><Relationship Type="http://schemas.openxmlformats.org/officeDocument/2006/relationships/hyperlink" Target="https://zh.wikipedia.org/wiki/%C3%89lDLIVE%E5%AE%87%E5%AE%99%E8%AD%A6%E6%8E%A2" TargetMode="External" Id="rId9771" /><Relationship Type="http://schemas.openxmlformats.org/officeDocument/2006/relationships/hyperlink" Target="https://zh.wikipedia.org/wiki/%E7%86%B1%E6%83%85%E5%82%B3%E5%A5%87" TargetMode="External" Id="rId9772" /><Relationship Type="http://schemas.openxmlformats.org/officeDocument/2006/relationships/hyperlink" Target="https://zh.wikipedia.org/wiki/%E5%81%B6%E5%83%8F%E4%BA%8B%E8%AE%8A" TargetMode="External" Id="rId9773" /><Relationship Type="http://schemas.openxmlformats.org/officeDocument/2006/relationships/hyperlink" Target="https://zh.wikipedia.org/wiki/%E5%B0%8F%E9%AD%94%E5%A5%B3%E5%AD%B8%E5%9C%92" TargetMode="External" Id="rId9774" /><Relationship Type="http://schemas.openxmlformats.org/officeDocument/2006/relationships/hyperlink" Target="https://zh.wikipedia.org/wiki/%E9%8A%80%E9%AD%82_(%E5%8B%95%E7%95%AB)" TargetMode="External" Id="rId9775" /><Relationship Type="http://schemas.openxmlformats.org/officeDocument/2006/relationships/hyperlink" Target="https://zh.wikipedia.org/wiki/%E5%BB%A2%E5%A4%A9%E4%BD%BF%E5%8A%A0%E7%99%BE%E5%88%97" TargetMode="External" Id="rId9776" /><Relationship Type="http://schemas.openxmlformats.org/officeDocument/2006/relationships/hyperlink" Target="https://zh.wikipedia.org/w/index.php?title=%E6%96%B0%E6%92%B0%E7%B5%84%E9%8E%AE%E9%AD%82%E6%AD%8C&amp;action=edit&amp;redlink=1" TargetMode="External" Id="rId9777" /><Relationship Type="http://schemas.openxmlformats.org/officeDocument/2006/relationships/hyperlink" Target="https://zh.wikipedia.org/wiki/%E9%A3%86%E9%80%9F%E5%AE%85%E7%94%B7" TargetMode="External" Id="rId9778" /><Relationship Type="http://schemas.openxmlformats.org/officeDocument/2006/relationships/hyperlink" Target="https://zh.wikipedia.org/wiki/%E9%AC%BC%E5%B9%B3%E7%8A%AF%E7%A7%91%E5%B8%B3" TargetMode="External" Id="rId9779" /><Relationship Type="http://schemas.openxmlformats.org/officeDocument/2006/relationships/hyperlink" Target="https://zh.wikipedia.org/wiki/ACCA13%E5%8D%80%E7%9B%A3%E5%AF%9F%E8%AA%B2" TargetMode="External" Id="rId9780" /><Relationship Type="http://schemas.openxmlformats.org/officeDocument/2006/relationships/hyperlink" Target="https://zh.wikipedia.org/wiki/Hand_Shakers" TargetMode="External" Id="rId9781" /><Relationship Type="http://schemas.openxmlformats.org/officeDocument/2006/relationships/hyperlink" Target="https://zh.wikipedia.org/wiki/%E5%8B%95%E7%89%A9%E6%9C%8B%E5%8F%8B" TargetMode="External" Id="rId9782" /><Relationship Type="http://schemas.openxmlformats.org/officeDocument/2006/relationships/hyperlink" Target="https://zh.wikipedia.org/wiki/%E8%88%8C%E5%B0%96%E4%B8%8A%E7%9A%84%E7%BE%A9%E5%A4%A7%E5%88%A9" TargetMode="External" Id="rId9783" /><Relationship Type="http://schemas.openxmlformats.org/officeDocument/2006/relationships/hyperlink" Target="https://zh.wikipedia.org/wiki/CHAOS;CHILD" TargetMode="External" Id="rId9784" /><Relationship Type="http://schemas.openxmlformats.org/officeDocument/2006/relationships/hyperlink" Target="https://zh.wikipedia.org/wiki/%E5%B0%8F%E6%9E%97%E5%AE%B6%E7%9A%84%E9%BE%99%E5%A5%B3%E4%BB%86" TargetMode="External" Id="rId9785" /><Relationship Type="http://schemas.openxmlformats.org/officeDocument/2006/relationships/hyperlink" Target="https://zh.wikipedia.org/wiki/%E7%82%BA%E7%BE%8E%E5%A5%BD%E7%9A%84%E4%B8%96%E7%95%8C%E7%8D%BB%E4%B8%8A%E7%A5%9D%E7%A6%8F%EF%BC%81" TargetMode="External" Id="rId9786" /><Relationship Type="http://schemas.openxmlformats.org/officeDocument/2006/relationships/hyperlink" Target="https://zh.wikipedia.org/wiki/SUPER_LOVERS_2" TargetMode="External" Id="rId9787" /><Relationship Type="http://schemas.openxmlformats.org/officeDocument/2006/relationships/hyperlink" Target="https://zh.wikipedia.org/wiki/MARGINAL%EF%BC%834" TargetMode="External" Id="rId9788" /><Relationship Type="http://schemas.openxmlformats.org/officeDocument/2006/relationships/hyperlink" Target="https://zh.wikipedia.org/wiki/%E4%BA%BA%E6%B8%A3%E7%9A%84%E6%9C%AC%E6%84%BF" TargetMode="External" Id="rId9789" /><Relationship Type="http://schemas.openxmlformats.org/officeDocument/2006/relationships/hyperlink" Target="https://zh.wikipedia.org/wiki/Rewrite" TargetMode="External" Id="rId9790" /><Relationship Type="http://schemas.openxmlformats.org/officeDocument/2006/relationships/hyperlink" Target="https://zh.wikipedia.org/wiki/BanG_Dream!" TargetMode="External" Id="rId9791" /><Relationship Type="http://schemas.openxmlformats.org/officeDocument/2006/relationships/hyperlink" Target="https://zh.wikipedia.org/wiki/KiraKira%E2%98%86%E5%85%89%E4%B9%8B%E7%BE%8E%E5%B0%91%E5%A5%B3_A_La_Mode" TargetMode="External" Id="rId9792" /><Relationship Type="http://schemas.openxmlformats.org/officeDocument/2006/relationships/hyperlink" Target="https://zh.wikipedia.org/wiki/%E9%BE%8D%E7%9A%84%E7%89%99%E9%86%AB" TargetMode="External" Id="rId9793" /><Relationship Type="http://schemas.openxmlformats.org/officeDocument/2006/relationships/hyperlink" Target="https://zh.wikipedia.org/wiki/%E6%88%91%E7%9A%84%E8%8B%B1%E9%9B%84%E5%AD%B8%E9%99%A2" TargetMode="External" Id="rId9794" /><Relationship Type="http://schemas.openxmlformats.org/officeDocument/2006/relationships/hyperlink" Target="https://zh.wikipedia.org/w/index.php?title=%E4%BE%86%E8%87%AA%E3%80%8C%E6%B2%A1%E6%9C%89%E8%8D%A3%E8%80%80%E7%9A%84%E5%A4%A9%E6%89%8D%E4%BB%AC%E3%80%8D%E7%9A%84%E6%95%85%E4%BA%8B&amp;action=edit&amp;redlink=1" TargetMode="External" Id="rId9795" /><Relationship Type="http://schemas.openxmlformats.org/officeDocument/2006/relationships/hyperlink" Target="https://zh.wikipedia.org/wiki/%E5%A4%A2%E7%8E%8B%E5%9C%8B%E8%88%87%E6%B2%89%E7%9D%A1%E4%B8%AD%E7%9A%84100%E4%BD%8D%E7%8E%8B%E5%AD%90%E6%AE%BF%E4%B8%8B" TargetMode="External" Id="rId9796" /><Relationship Type="http://schemas.openxmlformats.org/officeDocument/2006/relationships/hyperlink" Target="https://zh.wikipedia.org/wiki/%E6%9C%AA%E4%BE%86%E5%8D%A1%E7%89%87_%E6%88%B0%E9%AC%A5%E5%A4%A5%E4%BC%B4" TargetMode="External" Id="rId9797" /><Relationship Type="http://schemas.openxmlformats.org/officeDocument/2006/relationships/hyperlink" Target="https://zh.wikipedia.org/wiki/%E6%88%91%E7%9A%84%E8%8B%B1%E9%9B%84%E5%AD%B8%E9%99%A2" TargetMode="External" Id="rId9798" /><Relationship Type="http://schemas.openxmlformats.org/officeDocument/2006/relationships/hyperlink" Target="https://zh.wikipedia.org/wiki/%E9%8A%80%E4%B9%8B%E5%AE%88%E5%A2%93%E4%BA%BA" TargetMode="External" Id="rId9799" /><Relationship Type="http://schemas.openxmlformats.org/officeDocument/2006/relationships/hyperlink" Target="https://zh.wikipedia.org/wiki/%E9%80%B2%E6%93%8A%E7%9A%84%E5%B7%A8%E4%BA%BA" TargetMode="External" Id="rId9800" /><Relationship Type="http://schemas.openxmlformats.org/officeDocument/2006/relationships/hyperlink" Target="https://zh.wikipedia.org/wiki/%E7%A2%A7%E8%97%8D%E5%B9%BB%E6%83%B3" TargetMode="External" Id="rId9801" /><Relationship Type="http://schemas.openxmlformats.org/officeDocument/2006/relationships/hyperlink" Target="https://zh.wikipedia.org/wiki/%E6%B1%BA%E9%AC%A5%E5%A4%A7%E5%B8%AB" TargetMode="External" Id="rId9802" /><Relationship Type="http://schemas.openxmlformats.org/officeDocument/2006/relationships/hyperlink" Target="https://zh.wikipedia.org/w/index.php?title=%E5%B7%A1%E9%81%8A%E6%95%85%E9%84%89_%E6%97%A5%E6%9C%AC%E6%B0%91%E9%96%93%E6%95%85%E4%BA%8B&amp;action=edit&amp;redlink=1" TargetMode="External" Id="rId9803" /><Relationship Type="http://schemas.openxmlformats.org/officeDocument/2006/relationships/hyperlink" Target="https://zh.wikipedia.org/wiki/%E6%84%9B%E9%BA%97%E7%B5%B2%E8%88%87%E8%97%8F%E5%85%AD" TargetMode="External" Id="rId9804" /><Relationship Type="http://schemas.openxmlformats.org/officeDocument/2006/relationships/hyperlink" Target="https://zh.wikipedia.org/wiki/%E6%80%AA%E6%80%AA%E5%AE%88%E8%AD%B7%E7%A5%9E" TargetMode="External" Id="rId9805" /><Relationship Type="http://schemas.openxmlformats.org/officeDocument/2006/relationships/hyperlink" Target="https://zh.wikipedia.org/wiki/%E4%B8%96%E7%95%8C%E9%BB%91%E6%9A%97%E5%9C%96%E9%91%91" TargetMode="External" Id="rId9806" /><Relationship Type="http://schemas.openxmlformats.org/officeDocument/2006/relationships/hyperlink" Target="https://zh.wikipedia.org/wiki/%E7%88%86%E6%97%8B%E9%99%80%E8%9E%BABurst" TargetMode="External" Id="rId9807" /><Relationship Type="http://schemas.openxmlformats.org/officeDocument/2006/relationships/hyperlink" Target="https://zh.wikipedia.org/wiki/%E9%BB%91%E8%89%B2%E6%8E%A8%E9%8A%B7%E5%93%A1" TargetMode="External" Id="rId9808" /><Relationship Type="http://schemas.openxmlformats.org/officeDocument/2006/relationships/hyperlink" Target="https://zh.wikipedia.org/wiki/%E9%AB%98%E6%A0%A1%E6%98%9F%E6%AD%8C%E5%89%A7" TargetMode="External" Id="rId9809" /><Relationship Type="http://schemas.openxmlformats.org/officeDocument/2006/relationships/hyperlink" Target="https://zh.wikipedia.org/wiki/Frame_Arms_Girl_%E9%AA%A8%E8%A3%9D%E6%A9%9F%E5%A8%98" TargetMode="External" Id="rId9810" /><Relationship Type="http://schemas.openxmlformats.org/officeDocument/2006/relationships/hyperlink" Target="https://zh.wikipedia.org/wiki/%E5%81%B6%E5%83%8F%E6%99%82%E9%96%93%E6%98%9F%E5%85%89%E6%A8%82%E5%9C%92" TargetMode="External" Id="rId9811" /><Relationship Type="http://schemas.openxmlformats.org/officeDocument/2006/relationships/hyperlink" Target="https://zh.wikipedia.org/w/index.php?title=%E5%B0%91%E5%B9%B4%E9%98%BF%E8%B2%9D&amp;action=edit&amp;redlink=1" TargetMode="External" Id="rId9812" /><Relationship Type="http://schemas.openxmlformats.org/officeDocument/2006/relationships/hyperlink" Target="https://zh.wikipedia.org/wiki/%E4%B8%8D%E6%AD%A3%E7%B6%93%E7%9A%84%E9%AD%94%E8%A1%93%E8%AC%9B%E5%B8%AB%E8%88%87%E7%A6%81%E5%BF%8C%E6%95%99%E5%85%B8" TargetMode="External" Id="rId9813" /><Relationship Type="http://schemas.openxmlformats.org/officeDocument/2006/relationships/hyperlink" Target="https://zh.wikipedia.org/wiki/%E7%8E%8B%E5%AE%A4%E6%95%99%E5%B8%AB%E6%B5%B7%E6%B6%85" TargetMode="External" Id="rId9814" /><Relationship Type="http://schemas.openxmlformats.org/officeDocument/2006/relationships/hyperlink" Target="https://zh.wikipedia.org/wiki/%E5%8D%9A%E4%BA%BA%E4%BC%A0-%E7%81%AB%E5%BD%B1%E6%AC%A1%E4%B8%96%E4%BB%A3-" TargetMode="External" Id="rId9815" /><Relationship Type="http://schemas.openxmlformats.org/officeDocument/2006/relationships/hyperlink" Target="https://zh.wikipedia.org/w/index.php?title=%E8%B2%93%E8%B2%93%E6%97%A5%E6%9C%AC%E5%8F%B2&amp;action=edit&amp;redlink=1" TargetMode="External" Id="rId9816" /><Relationship Type="http://schemas.openxmlformats.org/officeDocument/2006/relationships/hyperlink" Target="https://zh.wikipedia.org/wiki/%E4%B8%8D%E8%A6%81%E8%BE%93%EF%BC%81%EF%BC%81%E6%81%B6%E4%B9%8B%E5%86%9B%E5%9B%A2%EF%BC%81" TargetMode="External" Id="rId9817" /><Relationship Type="http://schemas.openxmlformats.org/officeDocument/2006/relationships/hyperlink" Target="https://zh.wikipedia.org/w/index.php?title=Love%E7%B1%B3_-WE_LOVE_RICE-&amp;action=edit&amp;redlink=1" TargetMode="External" Id="rId9818" /><Relationship Type="http://schemas.openxmlformats.org/officeDocument/2006/relationships/hyperlink" Target="https://zh.wikipedia.org/wiki/%E6%AD%A6%E8%A3%9D%E5%B0%91%E5%A5%B3Machiavellianism" TargetMode="External" Id="rId9819" /><Relationship Type="http://schemas.openxmlformats.org/officeDocument/2006/relationships/hyperlink" Target="https://zh.wikipedia.org/wiki/%E9%87%8D%E5%95%9F%E5%92%B2%E8%89%AF%E7%94%B0" TargetMode="External" Id="rId9820" /><Relationship Type="http://schemas.openxmlformats.org/officeDocument/2006/relationships/hyperlink" Target="https://zh.wikipedia.org/wiki/%E6%AB%BB%E8%8A%B1%E4%BB%BB%E5%8B%99" TargetMode="External" Id="rId9821" /><Relationship Type="http://schemas.openxmlformats.org/officeDocument/2006/relationships/hyperlink" Target="https://zh.wikipedia.org/wiki/%E5%81%B6%E5%83%8F%E5%AD%B8%E5%9C%92STARS%EF%BC%81" TargetMode="External" Id="rId9822" /><Relationship Type="http://schemas.openxmlformats.org/officeDocument/2006/relationships/hyperlink" Target="https://zh.wikipedia.org/wiki/%E6%9C%88%E8%89%B2%E7%9C%9F%E7%BE%8E" TargetMode="External" Id="rId9823" /><Relationship Type="http://schemas.openxmlformats.org/officeDocument/2006/relationships/hyperlink" Target="https://zh.wikipedia.org/wiki/%E8%83%96%E8%83%96%E8%A4%B2%E8%B1%AC" TargetMode="External" Id="rId9824" /><Relationship Type="http://schemas.openxmlformats.org/officeDocument/2006/relationships/hyperlink" Target="https://zh.wikipedia.org/wiki/%E6%99%82%E9%90%98%E6%A9%9F%E9%97%9C%E4%B9%8B%E6%98%9F" TargetMode="External" Id="rId9825" /><Relationship Type="http://schemas.openxmlformats.org/officeDocument/2006/relationships/hyperlink" Target="https://zh.wikipedia.org/wiki/%E9%9D%92%E6%98%A5%E6%AD%8C%E8%88%9E%E4%BC%8E" TargetMode="External" Id="rId9826" /><Relationship Type="http://schemas.openxmlformats.org/officeDocument/2006/relationships/hyperlink" Target="https://zh.wikipedia.org/wiki/%E6%88%80%E6%84%9B%E6%9A%B4%E5%90%9B_(%E4%B8%89%E6%98%9F%E7%9C%BC%E9%8F%A1%E7%9A%84%E6%BC%AB%E7%95%AB)" TargetMode="External" Id="rId9827" /><Relationship Type="http://schemas.openxmlformats.org/officeDocument/2006/relationships/hyperlink" Target="https://zh.wikipedia.org/wiki/%E8%8E%89%E9%9C%B2%E8%8E%89%E9%9C%B2%E5%A6%96%E7%B2%BE" TargetMode="External" Id="rId9828" /><Relationship Type="http://schemas.openxmlformats.org/officeDocument/2006/relationships/hyperlink" Target="https://zh.wikipedia.org/wiki/%E9%9B%8F%E5%AD%90%E7%9A%84%E7%AC%94%E8%AE%B0" TargetMode="External" Id="rId9829" /><Relationship Type="http://schemas.openxmlformats.org/officeDocument/2006/relationships/hyperlink" Target="https://zh.wikipedia.org/wiki/%E5%BF%AB%E6%8A%8A%E6%88%91%E5%93%A5%E5%B8%B6%E8%B5%B0" TargetMode="External" Id="rId9830" /><Relationship Type="http://schemas.openxmlformats.org/officeDocument/2006/relationships/hyperlink" Target="https://zh.wikipedia.org/wiki/%E5%BF%AB%E7%9B%9C%E5%A4%A9%E4%BD%BF%E9%9B%99%E8%83%9E%E8%83%8E" TargetMode="External" Id="rId9831" /><Relationship Type="http://schemas.openxmlformats.org/officeDocument/2006/relationships/hyperlink" Target="https://zh.wikipedia.org/wiki/%E7%83%99%E5%8D%B0%E6%88%B0%E5%A3%AB" TargetMode="External" Id="rId9832" /><Relationship Type="http://schemas.openxmlformats.org/officeDocument/2006/relationships/hyperlink" Target="https://zh.wikipedia.org/wiki/%E6%AD%A3%E7%A2%BA%E7%9A%84%E5%8D%A1%E5%A4%9A" TargetMode="External" Id="rId9833" /><Relationship Type="http://schemas.openxmlformats.org/officeDocument/2006/relationships/hyperlink" Target="https://zh.wikipedia.org/wiki/%E4%BF%A1%E9%95%B7%E7%9A%84%E5%BF%8D%E8%80%85" TargetMode="External" Id="rId9834" /><Relationship Type="http://schemas.openxmlformats.org/officeDocument/2006/relationships/hyperlink" Target="https://zh.wikipedia.org/wiki/%E5%B7%B4%E5%93%88%E5%A7%86%E7%89%B9%E4%B9%8B%E6%80%92" TargetMode="External" Id="rId9835" /><Relationship Type="http://schemas.openxmlformats.org/officeDocument/2006/relationships/hyperlink" Target="https://zh.wikipedia.org/wiki/%E5%A2%83%E7%95%8C%E4%B9%8B%E8%BC%AA%E8%BF%B4" TargetMode="External" Id="rId9836" /><Relationship Type="http://schemas.openxmlformats.org/officeDocument/2006/relationships/hyperlink" Target="https://zh.wikipedia.org/wiki/Re:CREATORS" TargetMode="External" Id="rId9837" /><Relationship Type="http://schemas.openxmlformats.org/officeDocument/2006/relationships/hyperlink" Target="https://zh.wikipedia.org/wiki/%E6%83%85%E8%89%B2%E6%BC%AB%E7%95%AB%E8%80%81%E5%B8%AB" TargetMode="External" Id="rId9838" /><Relationship Type="http://schemas.openxmlformats.org/officeDocument/2006/relationships/hyperlink" Target="https://zh.wikipedia.org/wiki/%E6%9C%89%E9%A0%82%E5%A4%A9%E5%AE%B6%E6%97%8F" TargetMode="External" Id="rId9839" /><Relationship Type="http://schemas.openxmlformats.org/officeDocument/2006/relationships/hyperlink" Target="https://zh.wikipedia.org/wiki/ID-0" TargetMode="External" Id="rId9840" /><Relationship Type="http://schemas.openxmlformats.org/officeDocument/2006/relationships/hyperlink" Target="https://zh.wikipedia.org/wiki/%E5%BE%9E%E9%9B%B6%E9%96%8B%E5%A7%8B%E7%9A%84%E9%AD%94%E6%B3%95%E6%9B%B8" TargetMode="External" Id="rId9841" /><Relationship Type="http://schemas.openxmlformats.org/officeDocument/2006/relationships/hyperlink" Target="https://zh.wikipedia.org/wiki/%E8%A6%86%E9%9D%A2%E7%B3%BBNOISE" TargetMode="External" Id="rId9842" /><Relationship Type="http://schemas.openxmlformats.org/officeDocument/2006/relationships/hyperlink" Target="https://zh.wikipedia.org/wiki/%E6%9C%AB%E6%97%A5%E6%99%82%E5%9C%A8%E5%81%9A%E4%BB%80%E9%BA%BC%EF%BC%9F%E6%9C%89%E6%B2%92%E6%9C%89%E7%A9%BA%EF%BC%9F%E5%8F%AF%E4%BB%A5%E4%BE%86%E6%8B%AF%E6%95%91%E5%97%8E%EF%BC%9F" TargetMode="External" Id="rId9843" /><Relationship Type="http://schemas.openxmlformats.org/officeDocument/2006/relationships/hyperlink" Target="https://zh.wikipedia.org/wiki/%E5%A4%8F%E7%9B%AE%E5%8F%8B%E4%BA%BA%E5%B8%B3" TargetMode="External" Id="rId9844" /><Relationship Type="http://schemas.openxmlformats.org/officeDocument/2006/relationships/hyperlink" Target="https://zh.wikipedia.org/w/index.php?title=%E6%9C%80%E5%BC%B7%E7%95%AA%E9%95%B7%E6%98%AF%E5%B0%91%E5%A5%B3&amp;action=edit&amp;redlink=1" TargetMode="External" Id="rId9845" /><Relationship Type="http://schemas.openxmlformats.org/officeDocument/2006/relationships/hyperlink" Target="https://zh.wikipedia.org/w/index.php?title=The_SNACK_WORLD&amp;action=edit&amp;redlink=1" TargetMode="External" Id="rId9846" /><Relationship Type="http://schemas.openxmlformats.org/officeDocument/2006/relationships/hyperlink" Target="https://zh.wikipedia.org/wiki/%E4%B8%8D%E8%B5%B7%E7%9C%BC%E5%A5%B3%E4%B8%BB%E8%A7%92%E5%9F%B9%E8%82%B2%E6%B3%95" TargetMode="External" Id="rId9847" /><Relationship Type="http://schemas.openxmlformats.org/officeDocument/2006/relationships/hyperlink" Target="https://zh.wikipedia.org/wiki/Sin_%E4%B8%83%E5%A4%A7%E7%BD%AA" TargetMode="External" Id="rId9848" /><Relationship Type="http://schemas.openxmlformats.org/officeDocument/2006/relationships/hyperlink" Target="https://zh.wikipedia.org/wiki/%E5%9C%A8%E5%9C%B0%E4%B8%8B%E5%9F%8E%E5%B0%8B%E6%B1%82%E9%82%82%E9%80%85%E6%98%AF%E5%90%A6%E6%90%9E%E9%8C%AF%E4%BA%86%E4%BB%80%E9%BA%BC" TargetMode="External" Id="rId9849" /><Relationship Type="http://schemas.openxmlformats.org/officeDocument/2006/relationships/hyperlink" Target="https://zh.wikipedia.org/w/index.php?title=%E6%B0%B4%E5%AB%A9%E5%B0%8F%E5%98%B0!!&amp;action=edit&amp;redlink=1" TargetMode="External" Id="rId9850" /><Relationship Type="http://schemas.openxmlformats.org/officeDocument/2006/relationships/hyperlink" Target="https://zh.wikipedia.org/wiki/100%25%E5%B8%95%E6%96%AF%E5%8D%A1%E8%80%81%E5%B8%AB" TargetMode="External" Id="rId9851" /><Relationship Type="http://schemas.openxmlformats.org/officeDocument/2006/relationships/hyperlink" Target="https://zh.wikipedia.org/wiki/%E5%A4%9A%E7%BE%8E%E5%8D%A1%E8%B6%85%E7%B4%9A%E6%95%91%E6%8F%B4DRIVE_HEAD%E6%A9%9F%E5%8B%95%E6%95%91%E6%80%A5%E8%AD%A6%E5%AF%9F" TargetMode="External" Id="rId9852" /><Relationship Type="http://schemas.openxmlformats.org/officeDocument/2006/relationships/hyperlink" Target="https://zh.wikipedia.org/wiki/%E9%98%BF%E7%AB%A5%E6%9C%A8%E8%B5%B7%E6%BA%90" TargetMode="External" Id="rId9853" /><Relationship Type="http://schemas.openxmlformats.org/officeDocument/2006/relationships/hyperlink" Target="https://zh.wikipedia.org/wiki/%E9%81%8A%E6%88%B2%E7%8E%8BVRAINS" TargetMode="External" Id="rId9854" /><Relationship Type="http://schemas.openxmlformats.org/officeDocument/2006/relationships/hyperlink" Target="https://zh.wikipedia.org/wiki/%E7%8B%82%E8%B3%AD%E4%B9%8B%E6%B7%B5" TargetMode="External" Id="rId9855" /><Relationship Type="http://schemas.openxmlformats.org/officeDocument/2006/relationships/hyperlink" Target="https://zh.wikipedia.org/wiki/%E7%8B%90%E5%A6%96%E5%B0%8F%E7%BA%A2%E5%A8%98" TargetMode="External" Id="rId9856" /><Relationship Type="http://schemas.openxmlformats.org/officeDocument/2006/relationships/hyperlink" Target="https://zh.wikipedia.org/wiki/%E5%B9%B8%E9%81%8B%E9%82%8F%E8%BC%AF" TargetMode="External" Id="rId9857" /><Relationship Type="http://schemas.openxmlformats.org/officeDocument/2006/relationships/hyperlink" Target="https://zh.wikipedia.org/wiki/Fate/Apocrypha" TargetMode="External" Id="rId9858" /><Relationship Type="http://schemas.openxmlformats.org/officeDocument/2006/relationships/hyperlink" Target="https://zh.wikipedia.org/wiki/%E5%88%80%E5%8A%8D%E4%BA%82%E8%88%9E" TargetMode="External" Id="rId9859" /><Relationship Type="http://schemas.openxmlformats.org/officeDocument/2006/relationships/hyperlink" Target="https://zh.wikipedia.org/wiki/%E6%88%B0%E5%A7%AC%E7%B5%95%E5%94%B1SYMPHOGEAR" TargetMode="External" Id="rId9860" /><Relationship Type="http://schemas.openxmlformats.org/officeDocument/2006/relationships/hyperlink" Target="https://zh.wikipedia.org/wiki/%E9%A8%8E%E5%A3%AB%26%E9%AD%94%E6%B3%95" TargetMode="External" Id="rId9861" /><Relationship Type="http://schemas.openxmlformats.org/officeDocument/2006/relationships/hyperlink" Target="https://zh.wikipedia.org/wiki/%E6%BD%94%E7%99%96%E7%94%B7%E5%AD%90%E9%9D%92%E5%B1%B1%EF%BC%81" TargetMode="External" Id="rId9862" /><Relationship Type="http://schemas.openxmlformats.org/officeDocument/2006/relationships/hyperlink" Target="https://zh.wikipedia.org/wiki/%E6%88%B0%E9%AC%A5%E5%A5%B3%E5%AD%90%E5%AD%B8%E5%9C%92_(%E5%8B%95%E7%95%AB)" TargetMode="External" Id="rId9863" /><Relationship Type="http://schemas.openxmlformats.org/officeDocument/2006/relationships/hyperlink" Target="https://zh.wikipedia.org/wiki/%E5%A6%96%E6%80%AA%E5%85%AC%E5%AF%93%E7%9A%84%E5%84%AA%E9%9B%85%E6%97%A5%E5%B8%B8" TargetMode="External" Id="rId9864" /><Relationship Type="http://schemas.openxmlformats.org/officeDocument/2006/relationships/hyperlink" Target="https://zh.wikipedia.org/wiki/%E6%88%80%E6%84%9B%E8%88%87%E8%AC%8A%E8%A8%80" TargetMode="External" Id="rId9865" /><Relationship Type="http://schemas.openxmlformats.org/officeDocument/2006/relationships/hyperlink" Target="https://zh.wikipedia.org/wiki/%E7%95%B0%E4%B8%96%E7%95%8C%E9%A3%9F%E5%A0%82" TargetMode="External" Id="rId9866" /><Relationship Type="http://schemas.openxmlformats.org/officeDocument/2006/relationships/hyperlink" Target="https://zh.wikipedia.org/wiki/%E5%96%AE%E8%A0%A2%E5%A5%B3%E5%AD%A9" TargetMode="External" Id="rId9867" /><Relationship Type="http://schemas.openxmlformats.org/officeDocument/2006/relationships/hyperlink" Target="https://zh.wikipedia.org/wiki/%E5%BE%92%E7%84%B6%E5%96%9C%E6%AD%A1%E4%BD%A0" TargetMode="External" Id="rId9868" /><Relationship Type="http://schemas.openxmlformats.org/officeDocument/2006/relationships/hyperlink" Target="https://zh.wikipedia.org/wiki/%E7%8C%9C%E8%AC%8E%E7%8E%8B" TargetMode="External" Id="rId9869" /><Relationship Type="http://schemas.openxmlformats.org/officeDocument/2006/relationships/hyperlink" Target="https://zh.wikipedia.org/wiki/%E6%8D%8F%E9%80%A0%E9%99%B7%E9%98%B1_-NTR-" TargetMode="External" Id="rId9870" /><Relationship Type="http://schemas.openxmlformats.org/officeDocument/2006/relationships/hyperlink" Target="https://zh.wikipedia.org/wiki/%E6%9C%80%E9%81%8A%E8%A8%98" TargetMode="External" Id="rId9871" /><Relationship Type="http://schemas.openxmlformats.org/officeDocument/2006/relationships/hyperlink" Target="https://zh.wikipedia.org/wiki/%E8%B7%B3%E6%B0%B4%E7%94%B7%E5%AD%A9" TargetMode="External" Id="rId9872" /><Relationship Type="http://schemas.openxmlformats.org/officeDocument/2006/relationships/hyperlink" Target="https://zh.wikipedia.org/w/index.php?title=%E4%BE%BF%E5%88%A9%E5%95%86%E5%BA%97%E6%83%85%E4%BA%BA&amp;action=edit&amp;redlink=1" TargetMode="External" Id="rId9873" /><Relationship Type="http://schemas.openxmlformats.org/officeDocument/2006/relationships/hyperlink" Target="https://zh.wikipedia.org/wiki/%E5%8B%95%E4%BD%9C%E5%A5%B3%E8%8B%B1%E9%9B%84%E5%95%A6%E5%95%A6%E6%B0%B4%E6%9E%9C" TargetMode="External" Id="rId9874" /><Relationship Type="http://schemas.openxmlformats.org/officeDocument/2006/relationships/hyperlink" Target="https://zh.wikipedia.org/wiki/%E4%BE%86%E8%87%AA%E6%B7%B1%E6%B7%B5_(%E6%BC%AB%E7%95%AB)" TargetMode="External" Id="rId9875" /><Relationship Type="http://schemas.openxmlformats.org/officeDocument/2006/relationships/hyperlink" Target="https://zh.wikipedia.org/wiki/18if" TargetMode="External" Id="rId9876" /><Relationship Type="http://schemas.openxmlformats.org/officeDocument/2006/relationships/hyperlink" Target="https://zh.wikipedia.org/wiki/%E6%A2%B5%E8%AB%A6%E5%B2%A1%E5%A5%87%E8%B9%9F%E8%AA%BF%E6%9F%A5%E5%AE%98" TargetMode="External" Id="rId9877" /><Relationship Type="http://schemas.openxmlformats.org/officeDocument/2006/relationships/hyperlink" Target="https://zh.wikipedia.org/wiki/%E6%99%82%E9%96%93%E6%94%AF%E9%85%8D%E8%80%85" TargetMode="External" Id="rId9878" /><Relationship Type="http://schemas.openxmlformats.org/officeDocument/2006/relationships/hyperlink" Target="https://zh.wikipedia.org/wiki/%E5%B0%87%E5%9C%8B%E6%88%A1%E4%BA%82%E8%A8%98" TargetMode="External" Id="rId9879" /><Relationship Type="http://schemas.openxmlformats.org/officeDocument/2006/relationships/hyperlink" Target="https://zh.wikipedia.org/wiki/%E7%8D%A8%E5%8D%A0%E6%88%91%E7%9A%84%E8%8B%B1%E9%9B%84" TargetMode="External" Id="rId9880" /><Relationship Type="http://schemas.openxmlformats.org/officeDocument/2006/relationships/hyperlink" Target="https://zh.wikipedia.org/wiki/%E8%88%9E%E5%8B%95%E9%9D%92%E6%98%A5_(%E6%BC%AB%E7%95%AB)" TargetMode="External" Id="rId9881" /><Relationship Type="http://schemas.openxmlformats.org/officeDocument/2006/relationships/hyperlink" Target="https://zh.wikipedia.org/wiki/%E5%8D%8A%E7%8D%B8%E4%BA%BA%E7%9A%84%E7%85%A9%E6%83%B1" TargetMode="External" Id="rId9882" /><Relationship Type="http://schemas.openxmlformats.org/officeDocument/2006/relationships/hyperlink" Target="https://zh.wikipedia.org/wiki/Princess_Principal" TargetMode="External" Id="rId9883" /><Relationship Type="http://schemas.openxmlformats.org/officeDocument/2006/relationships/hyperlink" Target="https://zh.wikipedia.org/wiki/%E5%A4%A9%E4%BD%BF%E7%9A%843P%EF%BC%81" TargetMode="External" Id="rId9884" /><Relationship Type="http://schemas.openxmlformats.org/officeDocument/2006/relationships/hyperlink" Target="https://zh.wikipedia.org/wiki/%E5%B8%B6%E8%91%97%E6%99%BA%E6%85%A7%E5%9E%8B%E6%89%8B%E6%A9%9F%E9%97%96%E8%95%A9%E7%95%B0%E4%B8%96%E7%95%8C%E3%80%82" TargetMode="External" Id="rId9885" /><Relationship Type="http://schemas.openxmlformats.org/officeDocument/2006/relationships/hyperlink" Target="https://zh.wikipedia.org/wiki/NEW_GAME!" TargetMode="External" Id="rId9886" /><Relationship Type="http://schemas.openxmlformats.org/officeDocument/2006/relationships/hyperlink" Target="https://zh.wikipedia.org/wiki/%E5%92%95%E5%9A%95%E5%92%95%E5%9A%95%E9%AD%94%E6%B3%95%E9%99%A3" TargetMode="External" Id="rId9887" /><Relationship Type="http://schemas.openxmlformats.org/officeDocument/2006/relationships/hyperlink" Target="https://zh.wikipedia.org/w/index.php?title=KAITO%C3%97ANSA&amp;action=edit&amp;redlink=1" TargetMode="External" Id="rId9888" /><Relationship Type="http://schemas.openxmlformats.org/officeDocument/2006/relationships/hyperlink" Target="https://zh.wikipedia.org/wiki/%E6%B5%B7%E5%A4%A9%E4%BD%BF%E7%9A%84%E7%87%88%E7%81%AB" TargetMode="External" Id="rId9889" /><Relationship Type="http://schemas.openxmlformats.org/officeDocument/2006/relationships/hyperlink" Target="https://zh.wikipedia.org/w/index.php?title=SHADOW_OF_LAFFANDOR_%E6%8B%89%E5%87%A1%E6%9C%B5%E5%9C%8B%E7%89%A9%E8%AA%9E&amp;action=edit&amp;redlink=1" TargetMode="External" Id="rId9890" /><Relationship Type="http://schemas.openxmlformats.org/officeDocument/2006/relationships/hyperlink" Target="https://zh.wikipedia.org/wiki/%E8%BE%A3%E5%A6%B9%E8%88%87%E6%88%91%E7%9A%84%E7%AC%AC%E4%B8%80%E6%AC%A1" TargetMode="External" Id="rId9891" /><Relationship Type="http://schemas.openxmlformats.org/officeDocument/2006/relationships/hyperlink" Target="https://zh.wikipedia.org/wiki/%E6%AD%A1%E8%BF%8E%E4%BE%86%E5%88%B0%E5%AF%A6%E5%8A%9B%E8%87%B3%E4%B8%8A%E4%B8%BB%E7%BE%A9%E7%9A%84%E6%95%99%E5%AE%A4" TargetMode="External" Id="rId9892" /><Relationship Type="http://schemas.openxmlformats.org/officeDocument/2006/relationships/hyperlink" Target="https://zh.wikipedia.org/wiki/Gamers_%E9%9B%BB%E7%8E%A9%E5%92%96%EF%BC%81" TargetMode="External" Id="rId9893" /><Relationship Type="http://schemas.openxmlformats.org/officeDocument/2006/relationships/hyperlink" Target="https://zh.wikipedia.org/wiki/%E5%9C%B0%E7%8D%84%E5%B0%91%E5%A5%B3" TargetMode="External" Id="rId9894" /><Relationship Type="http://schemas.openxmlformats.org/officeDocument/2006/relationships/hyperlink" Target="https://zh.wikipedia.org/w/index.php?title=Marvel_Future_Avengers&amp;action=edit&amp;redlink=1" TargetMode="External" Id="rId9895" /><Relationship Type="http://schemas.openxmlformats.org/officeDocument/2006/relationships/hyperlink" Target="https://zh.wikipedia.org/w/index.php?title=THE_REFLECTION_WAVE_ONE&amp;action=edit&amp;redlink=1" TargetMode="External" Id="rId9896" /><Relationship Type="http://schemas.openxmlformats.org/officeDocument/2006/relationships/hyperlink" Target="https://zh.wikipedia.org/wiki/%E7%B5%82%E7%89%A9%E8%AA%9E" TargetMode="External" Id="rId9897" /><Relationship Type="http://schemas.openxmlformats.org/officeDocument/2006/relationships/hyperlink" Target="https://zh.wikipedia.org/wiki/ONE_PIECE_(%E5%8B%95%E7%95%AB)" TargetMode="External" Id="rId9898" /><Relationship Type="http://schemas.openxmlformats.org/officeDocument/2006/relationships/hyperlink" Target="https://zh.wikipedia.org/wiki/%E6%82%A0%E4%B9%85%E6%8C%81%E6%9C%89%E8%80%85" TargetMode="External" Id="rId9899" /><Relationship Type="http://schemas.openxmlformats.org/officeDocument/2006/relationships/hyperlink" Target="https://zh.wikipedia.org/wiki/%E5%B0%8F%E6%9D%BE%E5%85%88%E7%94%9F" TargetMode="External" Id="rId9900" /><Relationship Type="http://schemas.openxmlformats.org/officeDocument/2006/relationships/hyperlink" Target="https://zh.wikipedia.org/wiki/%E9%BB%91%E8%89%B2%E4%BA%94%E8%91%89%E8%8D%89" TargetMode="External" Id="rId9901" /><Relationship Type="http://schemas.openxmlformats.org/officeDocument/2006/relationships/hyperlink" Target="https://zh.wikipedia.org/wiki/%E6%88%B0%E5%88%BB%E5%A4%9C%E8%A1%80" TargetMode="External" Id="rId9902" /><Relationship Type="http://schemas.openxmlformats.org/officeDocument/2006/relationships/hyperlink" Target="https://zh.wikipedia.org/wiki/%E5%8D%81%E4%BA%8C%E5%A4%A7%E6%88%B0" TargetMode="External" Id="rId9903" /><Relationship Type="http://schemas.openxmlformats.org/officeDocument/2006/relationships/hyperlink" Target="https://zh.wikipedia.org/wiki/%E9%A3%9F%E6%88%9F%E4%B9%8B%E9%9D%88" TargetMode="External" Id="rId9904" /><Relationship Type="http://schemas.openxmlformats.org/officeDocument/2006/relationships/hyperlink" Target="https://zh.wikipedia.org/wiki/Infini-T_Force" TargetMode="External" Id="rId9905" /><Relationship Type="http://schemas.openxmlformats.org/officeDocument/2006/relationships/hyperlink" Target="https://zh.wikipedia.org/wiki/URAHARA" TargetMode="External" Id="rId9906" /><Relationship Type="http://schemas.openxmlformats.org/officeDocument/2006/relationships/hyperlink" Target="https://zh.wikipedia.org/wiki/%E6%AD%A4%E8%8A%B1%E4%BA%AD%E5%A5%87%E8%AD%9A" TargetMode="External" Id="rId9907" /><Relationship Type="http://schemas.openxmlformats.org/officeDocument/2006/relationships/hyperlink" Target="https://zh.wikipedia.org/wiki/TSUKIPRO_THE_ANIMATION" TargetMode="External" Id="rId9908" /><Relationship Type="http://schemas.openxmlformats.org/officeDocument/2006/relationships/hyperlink" Target="https://zh.wikipedia.org/wiki/Just_Because!" TargetMode="External" Id="rId9909" /><Relationship Type="http://schemas.openxmlformats.org/officeDocument/2006/relationships/hyperlink" Target="https://zh.wikipedia.org/wiki/%E5%9C%8B%E7%8E%8B%E9%81%8A%E6%88%B2_The_Animation" TargetMode="External" Id="rId9910" /><Relationship Type="http://schemas.openxmlformats.org/officeDocument/2006/relationships/hyperlink" Target="https://zh.wikipedia.org/w/index.php?title=%E5%8B%95%E6%85%8B%E5%92%8C%E5%BC%A6Dynamic_Chord&amp;action=edit&amp;redlink=1" TargetMode="External" Id="rId9911" /><Relationship Type="http://schemas.openxmlformats.org/officeDocument/2006/relationships/hyperlink" Target="https://zh.wikipedia.org/w/index.php?title=Love%E7%B1%B3_-WE_LOVE_RICE-&amp;action=edit&amp;redlink=1" TargetMode="External" Id="rId9912" /><Relationship Type="http://schemas.openxmlformats.org/officeDocument/2006/relationships/hyperlink" Target="https://zh.wikipedia.org/wiki/%E5%B0%91%E5%A5%B3%E7%B5%82%E6%9C%AB%E6%97%85%E8%A1%8C" TargetMode="External" Id="rId9913" /><Relationship Type="http://schemas.openxmlformats.org/officeDocument/2006/relationships/hyperlink" Target="https://zh.wikipedia.org/wiki/%E5%A5%87%E8%AB%BE%E4%B9%8B%E6%97%85" TargetMode="External" Id="rId9914" /><Relationship Type="http://schemas.openxmlformats.org/officeDocument/2006/relationships/hyperlink" Target="https://zh.wikipedia.org/wiki/%E5%A4%A2%E5%B9%BB%E6%85%B6%E5%85%B8" TargetMode="External" Id="rId9915" /><Relationship Type="http://schemas.openxmlformats.org/officeDocument/2006/relationships/hyperlink" Target="https://zh.wikipedia.org/wiki/Dies_irae_-Also_sprach_Zarathustra-" TargetMode="External" Id="rId9916" /><Relationship Type="http://schemas.openxmlformats.org/officeDocument/2006/relationships/hyperlink" Target="https://zh.wikipedia.org/w/index.php?title=%E7%89%99%E7%8B%BC%E3%80%88GARO%E3%80%89-VANISHING_LINE-&amp;action=edit&amp;redlink=1" TargetMode="External" Id="rId9917" /><Relationship Type="http://schemas.openxmlformats.org/officeDocument/2006/relationships/hyperlink" Target="https://zh.wikipedia.org/wiki/%E7%B5%90%E5%9F%8E%E5%8F%8B%E5%A5%88%E6%98%AF%E5%8B%87%E8%80%85" TargetMode="External" Id="rId9918" /><Relationship Type="http://schemas.openxmlformats.org/officeDocument/2006/relationships/hyperlink" Target="https://zh.wikipedia.org/wiki/%E6%95%91%E9%9B%A3%E5%B0%8F%E8%8B%B1%E9%9B%8424" TargetMode="External" Id="rId9919" /><Relationship Type="http://schemas.openxmlformats.org/officeDocument/2006/relationships/hyperlink" Target="https://zh.wikipedia.org/wiki/Classica_Loid" TargetMode="External" Id="rId9920" /><Relationship Type="http://schemas.openxmlformats.org/officeDocument/2006/relationships/hyperlink" Target="https://zh.wikipedia.org/wiki/Code:Realize_%EF%BD%9E%E5%89%B5%E4%B8%96%E7%9A%84%E5%85%AC%E4%B8%BB%EF%BD%9E" TargetMode="External" Id="rId9921" /><Relationship Type="http://schemas.openxmlformats.org/officeDocument/2006/relationships/hyperlink" Target="https://zh.wikipedia.org/wiki/%E5%AF%B6%E7%9F%B3%E4%B9%8B%E5%9C%8B" TargetMode="External" Id="rId9922" /><Relationship Type="http://schemas.openxmlformats.org/officeDocument/2006/relationships/hyperlink" Target="https://zh.wikipedia.org/wiki/LoveLive!_Sunshine!!" TargetMode="External" Id="rId9923" /><Relationship Type="http://schemas.openxmlformats.org/officeDocument/2006/relationships/hyperlink" Target="https://zh.wikipedia.org/wiki/%E5%81%B6%E5%83%8F%E5%A4%A7%E5%B8%ABSideM" TargetMode="External" Id="rId9924" /><Relationship Type="http://schemas.openxmlformats.org/officeDocument/2006/relationships/hyperlink" Target="https://zh.wikipedia.org/wiki/%E5%81%B4%E8%BB%8A%E6%90%AD%E6%AA%94" TargetMode="External" Id="rId9925" /><Relationship Type="http://schemas.openxmlformats.org/officeDocument/2006/relationships/hyperlink" Target="https://zh.wikipedia.org/wiki/%E8%AA%BF%E6%95%99%E5%92%96%E5%95%A1%E5%BB%B3" TargetMode="External" Id="rId9926" /><Relationship Type="http://schemas.openxmlformats.org/officeDocument/2006/relationships/hyperlink" Target="https://zh.wikipedia.org/wiki/%E9%AC%BC%E7%87%88%E7%9A%84%E5%86%B7%E5%BE%B9" TargetMode="External" Id="rId9927" /><Relationship Type="http://schemas.openxmlformats.org/officeDocument/2006/relationships/hyperlink" Target="https://zh.wikipedia.org/wiki/%E9%AD%94%E6%B3%95%E4%BD%BF%E7%9A%84%E6%96%B0%E5%A8%98" TargetMode="External" Id="rId9928" /><Relationship Type="http://schemas.openxmlformats.org/officeDocument/2006/relationships/hyperlink" Target="https://zh.wikipedia.org/wiki/%E8%A1%80%E7%95%8C%E6%88%B0%E7%B7%9A" TargetMode="External" Id="rId9929" /><Relationship Type="http://schemas.openxmlformats.org/officeDocument/2006/relationships/hyperlink" Target="https://zh.wikipedia.org/wiki/%E5%8D%A1%E7%89%87%E6%88%B0%E9%AC%A5%E5%85%88%E5%B0%8E%E8%80%85" TargetMode="External" Id="rId9930" /><Relationship Type="http://schemas.openxmlformats.org/officeDocument/2006/relationships/hyperlink" Target="https://zh.wikipedia.org/wiki/%E5%8A%A8%E7%94%BB%E5%90%8C%E5%A5%BD%E4%BC%9A" TargetMode="External" Id="rId9931" /><Relationship Type="http://schemas.openxmlformats.org/officeDocument/2006/relationships/hyperlink" Target="https://zh.wikipedia.org/wiki/%E5%A6%82%E6%9E%9C%E6%9C%89%E5%A6%B9%E5%A6%B9%E5%B0%B1%E5%A5%BD%E4%BA%86%E3%80%82" TargetMode="External" Id="rId9932" /><Relationship Type="http://schemas.openxmlformats.org/officeDocument/2006/relationships/hyperlink" Target="https://zh.wikipedia.org/wiki/%E6%B3%A5%E9%AF%A8%E4%B9%8B%E5%AD%90%E5%80%91%E5%9C%A8%E6%B2%99%E5%9C%B0%E4%B8%8A%E6%AD%8C%E5%94%B1" TargetMode="External" Id="rId9933" /><Relationship Type="http://schemas.openxmlformats.org/officeDocument/2006/relationships/hyperlink" Target="https://zh.wikipedia.org/wiki/%E6%88%91%E5%AE%B6%E6%9C%89%E5%80%8B%E9%AD%9A%E4%B9%BE%E5%A6%B9" TargetMode="External" Id="rId9934" /><Relationship Type="http://schemas.openxmlformats.org/officeDocument/2006/relationships/hyperlink" Target="https://zh.wikipedia.org/wiki/%E7%B6%B2%E8%B7%AF%E5%8B%9D%E5%88%A9%E7%B5%84" TargetMode="External" Id="rId9935" /><Relationship Type="http://schemas.openxmlformats.org/officeDocument/2006/relationships/hyperlink" Target="https://zh.wikipedia.org/zh-cn/2017%E5%B9%B4%E6%97%A5%E6%9C%AC%E5%8B%95%E7%95%AB%E5%88%97%E8%A1%A8" TargetMode="External" Id="rId9936" /><Relationship Type="http://schemas.openxmlformats.org/officeDocument/2006/relationships/hyperlink" Target="https://zh.wikipedia.org/wiki/Wake_Up,_Girls!" TargetMode="External" Id="rId9937" /><Relationship Type="http://schemas.openxmlformats.org/officeDocument/2006/relationships/hyperlink" Target="https://zh.wikipedia.org/wiki/%E6%88%91%E7%9A%84%E5%A5%B3%E5%8F%8B%E6%98%AF%E5%80%8B%E9%81%8E%E5%BA%A6%E8%AA%8D%E7%9C%9F%E7%9A%84%E8%99%95%E5%A5%B3bitch" TargetMode="External" Id="rId9938" /><Relationship Type="http://schemas.openxmlformats.org/officeDocument/2006/relationships/hyperlink" Target="https://zh.wikipedia.org/wiki/%E7%8A%AC%E5%B1%8B%E6%95%B7" TargetMode="External" Id="rId9939" /><Relationship Type="http://schemas.openxmlformats.org/officeDocument/2006/relationships/hyperlink" Target="https://zh.wikipedia.org/wiki/%E6%A9%9F%E7%94%B2%E5%A4%A7%E5%B8%AB" TargetMode="External" Id="rId9940" /><Relationship Type="http://schemas.openxmlformats.org/officeDocument/2006/relationships/hyperlink" Target="https://zh.wikipedia.org/wiki/3%E6%9C%88%E7%9A%84%E7%8D%85%E5%AD%90" TargetMode="External" Id="rId9941" /><Relationship Type="http://schemas.openxmlformats.org/officeDocument/2006/relationships/hyperlink" Target="https://zh.wikipedia.org/wiki/%E5%91%8A%E7%99%BD%E5%AF%A6%E8%A1%8C%E5%A7%94%E5%93%A1%E6%9C%83_%EF%BD%9E%E6%88%80%E6%84%9B%E7%B3%BB%E5%88%97%EF%BD%9E" TargetMode="External" Id="rId9942" /><Relationship Type="http://schemas.openxmlformats.org/officeDocument/2006/relationships/hyperlink" Target="https://zh.wikipedia.org/wiki/%E4%B8%80%E4%BA%BA%E4%B9%8B%E4%B8%8B" TargetMode="External" Id="rId9943" /><Relationship Type="http://schemas.openxmlformats.org/officeDocument/2006/relationships/hyperlink" Target="https://zh.wikipedia.org/wiki/SUPER_LOVERS" TargetMode="External" Id="rId9944" /><Relationship Type="http://schemas.openxmlformats.org/officeDocument/2006/relationships/hyperlink" Target="https://zh.wikipedia.org/zh-cn/2017%E5%B9%B4%E6%97%A5%E6%9C%AC%E5%8B%95%E7%95%AB%E5%88%97%E8%A1%A8" TargetMode="External" Id="rId9945" /><Relationship Type="http://schemas.openxmlformats.org/officeDocument/2006/relationships/hyperlink" Target="https://zh.wikipedia.org/wiki/%E6%88%B2%E8%A8%80%E7%B3%BB%E5%88%97" TargetMode="External" Id="rId9946" /><Relationship Type="http://schemas.openxmlformats.org/officeDocument/2006/relationships/hyperlink" Target="https://zh.wikipedia.org/wiki/%E6%88%B2%E8%A8%80%E7%B3%BB%E5%88%97" TargetMode="External" Id="rId9947" /><Relationship Type="http://schemas.openxmlformats.org/officeDocument/2006/relationships/hyperlink" Target="https://zh.wikipedia.org/wiki/YUYU%E5%BC%8F" TargetMode="External" Id="rId9948" /><Relationship Type="http://schemas.openxmlformats.org/officeDocument/2006/relationships/hyperlink" Target="https://zh.wikipedia.org/wiki/%E9%AC%BC%E5%B9%B3%E7%8A%AF%E7%A7%91%E5%B8%B3" TargetMode="External" Id="rId9949" /><Relationship Type="http://schemas.openxmlformats.org/officeDocument/2006/relationships/hyperlink" Target="https://zh.wikipedia.org/zh-cn/2017%E5%B9%B4%E6%97%A5%E6%9C%AC%E5%8B%95%E7%95%AB%E5%88%97%E8%A1%A8" TargetMode="External" Id="rId9950" /><Relationship Type="http://schemas.openxmlformats.org/officeDocument/2006/relationships/hyperlink" Target="https://zh.wikipedia.org/wiki/%E9%AD%94%E6%B3%95%E4%BD%BF%E7%9A%84%E6%96%B0%E5%A8%98" TargetMode="External" Id="rId9951" /><Relationship Type="http://schemas.openxmlformats.org/officeDocument/2006/relationships/hyperlink" Target="https://zh.wikipedia.org/wiki/DAYS_(%E6%BC%AB%E7%95%AB)" TargetMode="External" Id="rId9952" /><Relationship Type="http://schemas.openxmlformats.org/officeDocument/2006/relationships/hyperlink" Target="https://zh.wikipedia.org/wiki/%E5%BB%A2%E5%A4%A9%E4%BD%BF%E5%8A%A0%E7%99%BE%E5%88%97" TargetMode="External" Id="rId9953" /><Relationship Type="http://schemas.openxmlformats.org/officeDocument/2006/relationships/hyperlink" Target="https://zh.wikipedia.org/wiki/%E5%99%AC%E8%A1%80%E7%8B%82%E8%A5%B2" TargetMode="External" Id="rId9954" /><Relationship Type="http://schemas.openxmlformats.org/officeDocument/2006/relationships/hyperlink" Target="https://zh.wikipedia.org/zh-cn/2017%E5%B9%B4%E6%97%A5%E6%9C%AC%E5%8B%95%E7%95%AB%E5%88%97%E8%A1%A8" TargetMode="External" Id="rId9955" /><Relationship Type="http://schemas.openxmlformats.org/officeDocument/2006/relationships/hyperlink" Target="https://zh.wikipedia.org/wiki/%E6%88%B2%E8%A8%80%E7%B3%BB%E5%88%97" TargetMode="External" Id="rId9956" /><Relationship Type="http://schemas.openxmlformats.org/officeDocument/2006/relationships/hyperlink" Target="https://zh.wikipedia.org/wiki/%E9%9D%92%E4%B9%8B%E9%A9%85%E9%AD%94%E5%B8%AB" TargetMode="External" Id="rId9957" /><Relationship Type="http://schemas.openxmlformats.org/officeDocument/2006/relationships/hyperlink" Target="https://zh.wikipedia.org/wiki/%E6%88%91%E7%9A%84%E8%8B%B1%E9%9B%84%E5%AD%B8%E9%99%A2" TargetMode="External" Id="rId9958" /><Relationship Type="http://schemas.openxmlformats.org/officeDocument/2006/relationships/hyperlink" Target="https://zh.wikipedia.org/wiki/%E5%8B%95%E7%89%A9%E6%9C%8B%E5%8F%8B" TargetMode="External" Id="rId9959" /><Relationship Type="http://schemas.openxmlformats.org/officeDocument/2006/relationships/hyperlink" Target="https://zh.wikipedia.org/wiki/%E4%BA%9E%E4%BA%BA_(%E6%BC%AB%E7%95%AB)" TargetMode="External" Id="rId9960" /><Relationship Type="http://schemas.openxmlformats.org/officeDocument/2006/relationships/hyperlink" Target="https://zh.wikipedia.org/zh-cn/2017%E5%B9%B4%E6%97%A5%E6%9C%AC%E5%8B%95%E7%95%AB%E5%88%97%E8%A1%A8" TargetMode="External" Id="rId9961" /><Relationship Type="http://schemas.openxmlformats.org/officeDocument/2006/relationships/hyperlink" Target="https://zh.wikipedia.org/wiki/%E9%AD%94%E7%89%A9%E5%A8%98%E7%9A%84%E5%90%8C%E5%B1%85%E6%97%A5%E5%B8%B8" TargetMode="External" Id="rId9962" /><Relationship Type="http://schemas.openxmlformats.org/officeDocument/2006/relationships/hyperlink" Target="https://zh.wikipedia.org/wiki/%E5%B9%B2%E7%89%A9%E5%A6%B9%EF%BC%81%E5%B0%8F%E5%9F%8B" TargetMode="External" Id="rId9963" /><Relationship Type="http://schemas.openxmlformats.org/officeDocument/2006/relationships/hyperlink" Target="https://zh.wikipedia.org/wiki/91Days" TargetMode="External" Id="rId9964" /><Relationship Type="http://schemas.openxmlformats.org/officeDocument/2006/relationships/hyperlink" Target="https://zh.wikipedia.org/wiki/%E6%88%B2%E8%A8%80%E7%B3%BB%E5%88%97" TargetMode="External" Id="rId9965" /><Relationship Type="http://schemas.openxmlformats.org/officeDocument/2006/relationships/hyperlink" Target="https://zh.wikipedia.org/wiki/%E9%A3%9F%E6%88%9F%E4%B9%8B%E9%9D%88" TargetMode="External" Id="rId9966" /><Relationship Type="http://schemas.openxmlformats.org/officeDocument/2006/relationships/hyperlink" Target="https://zh.wikipedia.org/wiki/%E9%A3%9F%E6%88%9F%E4%B9%8B%E9%9D%88" TargetMode="External" Id="rId9967" /><Relationship Type="http://schemas.openxmlformats.org/officeDocument/2006/relationships/hyperlink" Target="https://zh.wikipedia.org/wiki/DAYS_(%E6%BC%AB%E7%95%AB)" TargetMode="External" Id="rId9968" /><Relationship Type="http://schemas.openxmlformats.org/officeDocument/2006/relationships/hyperlink" Target="https://zh.wikipedia.org/wiki/%E7%81%AB%E6%98%9F%E7%95%B0%E7%A8%AE" TargetMode="External" Id="rId9969" /><Relationship Type="http://schemas.openxmlformats.org/officeDocument/2006/relationships/hyperlink" Target="https://zh.wikipedia.org/wiki/%E5%BB%A2%E5%A4%A9%E4%BD%BF%E5%8A%A0%E7%99%BE%E5%88%97" TargetMode="External" Id="rId9970" /><Relationship Type="http://schemas.openxmlformats.org/officeDocument/2006/relationships/hyperlink" Target="https://zh.wikipedia.org/wiki/%E5%99%AC%E8%A1%80%E7%8B%82%E8%A5%B2" TargetMode="External" Id="rId9971" /><Relationship Type="http://schemas.openxmlformats.org/officeDocument/2006/relationships/hyperlink" Target="https://zh.wikipedia.org/zh-cn/2017%E5%B9%B4%E6%97%A5%E6%9C%AC%E5%8B%95%E7%95%AB%E5%88%97%E8%A1%A8" TargetMode="External" Id="rId9972" /><Relationship Type="http://schemas.openxmlformats.org/officeDocument/2006/relationships/hyperlink" Target="https://zh.wikipedia.org/wiki/%E6%88%B2%E8%A8%80%E7%B3%BB%E5%88%97" TargetMode="External" Id="rId9973" /><Relationship Type="http://schemas.openxmlformats.org/officeDocument/2006/relationships/hyperlink" Target="https://zh.wikipedia.org/wiki/%E9%AB%98%E6%A0%A1%E8%89%A6%E9%9A%8A" TargetMode="External" Id="rId9974" /><Relationship Type="http://schemas.openxmlformats.org/officeDocument/2006/relationships/hyperlink" Target="https://zh.wikipedia.org/zh-cn/2017%E5%B9%B4%E6%97%A5%E6%9C%AC%E5%8B%95%E7%95%AB%E5%88%97%E8%A1%A8" TargetMode="External" Id="rId9975" /><Relationship Type="http://schemas.openxmlformats.org/officeDocument/2006/relationships/hyperlink" Target="https://zh.wikipedia.org/wiki/%E6%88%91%E7%9A%84%E8%8B%B1%E9%9B%84%E5%AD%B8%E9%99%A2" TargetMode="External" Id="rId9976" /><Relationship Type="http://schemas.openxmlformats.org/officeDocument/2006/relationships/hyperlink" Target="https://zh.wikipedia.org/wiki/%E9%A3%9F%E6%88%9F%E4%B9%8B%E9%9D%88" TargetMode="External" Id="rId9977" /><Relationship Type="http://schemas.openxmlformats.org/officeDocument/2006/relationships/hyperlink" Target="https://zh.wikipedia.org/wiki/%E8%BE%A3%E5%A6%B9%E8%88%87%E6%88%91%E7%9A%84%E7%AC%AC%E4%B8%80%E6%AC%A1" TargetMode="External" Id="rId9978" /><Relationship Type="http://schemas.openxmlformats.org/officeDocument/2006/relationships/hyperlink" Target="https://zh.wikipedia.org/wiki/%E4%B8%8D%E8%B5%B7%E7%9C%BC%E5%A5%B3%E4%B8%BB%E8%A7%92%E5%9F%B9%E8%82%B2%E6%B3%95" TargetMode="External" Id="rId9979" /><Relationship Type="http://schemas.openxmlformats.org/officeDocument/2006/relationships/hyperlink" Target="https://zh.wikipedia.org/wiki/SUPER_LOVERS" TargetMode="External" Id="rId9980" /><Relationship Type="http://schemas.openxmlformats.org/officeDocument/2006/relationships/hyperlink" Target="https://zh.wikipedia.org/zh-cn/2017%E5%B9%B4%E6%97%A5%E6%9C%AC%E5%8B%95%E7%95%AB%E5%88%97%E8%A1%A8" TargetMode="External" Id="rId9981" /><Relationship Type="http://schemas.openxmlformats.org/officeDocument/2006/relationships/hyperlink" Target="https://zh.wikipedia.org/wiki/%E9%AD%94%E6%B3%95%E4%BD%BF%E7%9A%84%E6%96%B0%E5%A8%98" TargetMode="External" Id="rId9982" /><Relationship Type="http://schemas.openxmlformats.org/officeDocument/2006/relationships/hyperlink" Target="https://zh.wikipedia.org/wiki/%E5%BA%AB%E6%B4%9B%E9%AD%94%E6%B3%95%E4%BD%BF%EF%BC%9A%E9%80%8F%E6%98%8E%E7%89%8C%E7%AF%87" TargetMode="External" Id="rId9983" /><Relationship Type="http://schemas.openxmlformats.org/officeDocument/2006/relationships/hyperlink" Target="https://zh.wikipedia.org/wiki/%E5%B0%8F%E6%9E%97%E5%AE%B6%E7%9A%84%E9%BE%8D%E5%A5%B3%E5%83%95" TargetMode="External" Id="rId9984" /><Relationship Type="http://schemas.openxmlformats.org/officeDocument/2006/relationships/hyperlink" Target="https://zh.wikipedia.org/wiki/%E4%BA%9E%E4%BA%BA%E9%86%AC%E6%9C%89%E8%A9%B1%E8%A6%81%E8%AA%AA" TargetMode="External" Id="rId9985" /><Relationship Type="http://schemas.openxmlformats.org/officeDocument/2006/relationships/hyperlink" Target="https://zh.wikipedia.org/wiki/%E5%A4%8F%E7%9B%AE%E5%8F%8B%E4%BA%BA%E5%B8%B3" TargetMode="External" Id="rId9986" /><Relationship Type="http://schemas.openxmlformats.org/officeDocument/2006/relationships/hyperlink" Target="https://zh.wikipedia.org/wiki/A%E9%A0%BB%E9%81%93" TargetMode="External" Id="rId9987" /><Relationship Type="http://schemas.openxmlformats.org/officeDocument/2006/relationships/hyperlink" Target="https://zh.wikipedia.org/wiki/%E9%9D%92%E4%B9%8B%E9%A9%85%E9%AD%94%E5%B8%AB" TargetMode="External" Id="rId9988" /><Relationship Type="http://schemas.openxmlformats.org/officeDocument/2006/relationships/hyperlink" Target="https://zh.wikipedia.org/wiki/%E5%A4%8F%E7%9B%AE%E5%8F%8B%E4%BA%BA%E5%B8%B3" TargetMode="External" Id="rId9989" /><Relationship Type="http://schemas.openxmlformats.org/officeDocument/2006/relationships/hyperlink" Target="https://zh.wikipedia.org/wiki/%E7%A2%A7%E8%97%8D%E5%B9%BB%E6%83%B3" TargetMode="External" Id="rId9990" /><Relationship Type="http://schemas.openxmlformats.org/officeDocument/2006/relationships/hyperlink" Target="https://zh.wikipedia.org/wiki/%E6%AD%A6%E8%A3%9D%E5%B0%91%E5%A5%B3Machiavellianism" TargetMode="External" Id="rId9991" /><Relationship Type="http://schemas.openxmlformats.org/officeDocument/2006/relationships/hyperlink" Target="https://zh.wikipedia.org/wiki/%E7%B6%B2%E8%B7%AF%E5%8B%9D%E5%88%A9%E7%B5%84" TargetMode="External" Id="rId9992" /><Relationship Type="http://schemas.openxmlformats.org/officeDocument/2006/relationships/hyperlink" Target="https://zh.wikipedia.org/wiki/%E5%82%B7%E7%89%A9%E8%AA%9E" TargetMode="External" Id="rId9993" /><Relationship Type="http://schemas.openxmlformats.org/officeDocument/2006/relationships/hyperlink" Target="https://zh.wikipedia.org/wiki/%E7%94%B2%E9%90%B5%E5%9F%8E%E7%9A%84%E5%8D%A1%E5%B7%B4%E5%85%A7%E9%87%8C" TargetMode="External" Id="rId9994" /><Relationship Type="http://schemas.openxmlformats.org/officeDocument/2006/relationships/hyperlink" Target="https://zh.wikipedia.org/wiki/%E9%8E%96%E9%8F%88%E6%88%B0%E8%A8%98" TargetMode="External" Id="rId9995" /><Relationship Type="http://schemas.openxmlformats.org/officeDocument/2006/relationships/hyperlink" Target="https://zh.wikipedia.org/wiki/%E9%BB%91%E5%9F%B7%E4%BA%8B" TargetMode="External" Id="rId9996" /><Relationship Type="http://schemas.openxmlformats.org/officeDocument/2006/relationships/hyperlink" Target="https://zh.wikipedia.org/wiki/%E8%99%90%E6%AE%BA%E5%99%A8%E5%AE%98" TargetMode="External" Id="rId9997" /><Relationship Type="http://schemas.openxmlformats.org/officeDocument/2006/relationships/hyperlink" Target="https://zh.wikipedia.org/wiki/%E9%B2%81%E9%82%A6%E4%B8%89%E4%B8%96" TargetMode="External" Id="rId9998" /><Relationship Type="http://schemas.openxmlformats.org/officeDocument/2006/relationships/hyperlink" Target="https://zh.wikipedia.org/wiki/%E9%9D%92%E9%AC%BC" TargetMode="External" Id="rId9999" /><Relationship Type="http://schemas.openxmlformats.org/officeDocument/2006/relationships/hyperlink" Target="https://zh.wikipedia.org/wiki/%E9%8E%96%E9%8F%88%E6%88%B0%E8%A8%98" TargetMode="External" Id="rId10000" /><Relationship Type="http://schemas.openxmlformats.org/officeDocument/2006/relationships/hyperlink" Target="https://zh.wikipedia.org/wiki/%E5%88%80%E5%8A%8D%E7%A5%9E%E5%9F%9F%E5%8A%87%E5%A0%B4%E7%89%88_-%E5%BA%8F%E5%88%97%E7%88%AD%E6%88%B0-" TargetMode="External" Id="rId10001" /><Relationship Type="http://schemas.openxmlformats.org/officeDocument/2006/relationships/hyperlink" Target="https://zh.wikipedia.org/w/index.php?title=%E5%AE%87%E5%AE%99%E6%88%B0%E8%89%A6%E5%A4%A7%E5%92%8C%E8%99%9F2202_%E6%84%9B%E7%9A%84%E6%88%B0%E5%A3%AB%E5%80%91_%E7%AC%AC%E4%B8%80%E7%AB%A0&amp;action=edit&amp;redlink=1" TargetMode="External" Id="rId10002" /><Relationship Type="http://schemas.openxmlformats.org/officeDocument/2006/relationships/hyperlink" Target="https://zh.wikipedia.org/wiki/%E6%95%B8%E7%A2%BC%E5%AF%B6%E8%B2%9D%E5%A4%A7%E5%86%92%E9%9A%AAtri." TargetMode="External" Id="rId10003" /><Relationship Type="http://schemas.openxmlformats.org/officeDocument/2006/relationships/hyperlink" Target="https://zh.wikipedia.org/wiki/OVERLORD_(%E5%B0%8F%E8%AA%AA)" TargetMode="External" Id="rId10004" /><Relationship Type="http://schemas.openxmlformats.org/officeDocument/2006/relationships/hyperlink" Target="https://zh.wikipedia.org/wiki/TRINITY_SEVEN_%E9%AD%94%E9%81%93%E6%9B%B87%E4%BD%BF%E8%80%85" TargetMode="External" Id="rId10005" /><Relationship Type="http://schemas.openxmlformats.org/officeDocument/2006/relationships/hyperlink" Target="https://zh.wikipedia.org/wiki/%E6%98%9F%E5%85%89%E6%A8%82%E5%9C%92" TargetMode="External" Id="rId10006" /><Relationship Type="http://schemas.openxmlformats.org/officeDocument/2006/relationships/hyperlink" Target="https://zh.wikipedia.org/wiki/%E5%A4%A7%E9%9B%84%E7%9A%84%E5%8D%97%E6%A5%B5%E5%86%B0%E5%A4%A9%E9%9B%AA%E5%9C%B0%E5%A4%A7%E5%86%92%E9%9A%AA" TargetMode="External" Id="rId10007" /><Relationship Type="http://schemas.openxmlformats.org/officeDocument/2006/relationships/hyperlink" Target="https://zh.wikipedia.org/wiki/%E5%A4%A7%E7%99%BD%E7%86%8A%E7%86%B1%E6%88%80%E4%B8%AD" TargetMode="External" Id="rId10008" /><Relationship Type="http://schemas.openxmlformats.org/officeDocument/2006/relationships/hyperlink" Target="https://zh.wikipedia.org/wiki/OVERLORD_(%E5%B0%8F%E8%AA%AA)" TargetMode="External" Id="rId10009" /><Relationship Type="http://schemas.openxmlformats.org/officeDocument/2006/relationships/hyperlink" Target="https://zh.wikipedia.org/wiki/%E5%8D%88%E7%9D%A1%E5%85%AC%E4%B8%BB%EF%BD%9E%E4%B8%8D%E7%82%BA%E4%BA%BA%E7%9F%A5%E7%9A%84%E6%95%85%E4%BA%8B%EF%BD%9E" TargetMode="External" Id="rId10010" /><Relationship Type="http://schemas.openxmlformats.org/officeDocument/2006/relationships/hyperlink" Target="https://zh.wikipedia.org/wiki/%E5%85%89%E4%B9%8B%E7%BE%8E%E5%B0%91%E5%A5%B3_Dream_Stars!" TargetMode="External" Id="rId10011" /><Relationship Type="http://schemas.openxmlformats.org/officeDocument/2006/relationships/hyperlink" Target="https://zh.wikipedia.org/wiki/%E7%B5%90%E5%9F%8E%E5%8F%8B%E5%A5%88%E6%98%AF%E5%8B%87%E8%80%85" TargetMode="External" Id="rId10012" /><Relationship Type="http://schemas.openxmlformats.org/officeDocument/2006/relationships/hyperlink" Target="https://zh.wikipedia.org/wiki/%E9%98%BF%E6%9D%BE_(%E6%BC%AB%E7%95%AB)" TargetMode="External" Id="rId10013" /><Relationship Type="http://schemas.openxmlformats.org/officeDocument/2006/relationships/hyperlink" Target="https://zh.wikipedia.org/wiki/%E6%98%A5%E5%AE%B5%E8%8B%A6%E7%9F%AD%EF%BC%8C%E5%B0%91%E5%A5%B3%E5%89%8D%E9%80%B2%E5%90%A7%EF%BC%81" TargetMode="External" Id="rId10014" /><Relationship Type="http://schemas.openxmlformats.org/officeDocument/2006/relationships/hyperlink" Target="https://zh.wikipedia.org/wiki/%E8%A0%9F%E7%AD%86%E5%B0%8F%E6%96%B0%EF%BC%9A%E5%AE%87%E5%AE%99%E4%BA%BAPi%E5%8A%9B%E4%BE%86%E8%A5%B2%EF%BC%81%EF%BC%81" TargetMode="External" Id="rId10015" /><Relationship Type="http://schemas.openxmlformats.org/officeDocument/2006/relationships/hyperlink" Target="https://zh.wikipedia.org/wiki/%E5%90%8D%E5%81%B5%E6%8E%A2%E6%9F%AF%E5%8D%97%EF%BC%9A%E5%94%90%E7%B4%85%E7%9A%84%E6%88%80%E6%AD%8C" TargetMode="External" Id="rId10016" /><Relationship Type="http://schemas.openxmlformats.org/officeDocument/2006/relationships/hyperlink" Target="https://zh.wikipedia.org/wiki/%E7%B5%90%E5%9F%8E%E5%8F%8B%E5%A5%88%E6%98%AF%E5%8B%87%E8%80%85" TargetMode="External" Id="rId10017" /><Relationship Type="http://schemas.openxmlformats.org/officeDocument/2006/relationships/hyperlink" Target="https://zh.wikipedia.org/wiki/Free!" TargetMode="External" Id="rId10018" /><Relationship Type="http://schemas.openxmlformats.org/officeDocument/2006/relationships/hyperlink" Target="https://zh.wikipedia.org/wiki/%E8%A6%8B%E7%BF%92%E7%A5%9E%E4%BB%99_%E7%A7%98%E5%AF%86%E7%9A%84%E5%BF%83%E9%9D%88" TargetMode="External" Id="rId10019" /><Relationship Type="http://schemas.openxmlformats.org/officeDocument/2006/relationships/hyperlink" Target="https://zh.wikipedia.org/wiki/FAIRY_TAIL" TargetMode="External" Id="rId10020" /><Relationship Type="http://schemas.openxmlformats.org/officeDocument/2006/relationships/hyperlink" Target="https://zh.wikipedia.org/wiki/%E5%AE%A3%E5%91%8A%E9%BB%8E%E6%98%8E%E7%9A%84%E9%9C%B2%E4%B9%8B%E6%AD%8C" TargetMode="External" Id="rId10021" /><Relationship Type="http://schemas.openxmlformats.org/officeDocument/2006/relationships/hyperlink" Target="https://zh.wikipedia.org/wiki/%E7%89%B9%E5%B7%A5%E6%AC%A1%E6%97%B6%E4%BB%A3" TargetMode="External" Id="rId10022" /><Relationship Type="http://schemas.openxmlformats.org/officeDocument/2006/relationships/hyperlink" Target="https://zh.wikipedia.org/wiki/%E7%94%9F%E5%8C%96%E5%8D%B1%E6%9C%BA%EF%BC%9A%E8%A1%80%E4%BB%87" TargetMode="External" Id="rId10023" /><Relationship Type="http://schemas.openxmlformats.org/officeDocument/2006/relationships/hyperlink" Target="https://zh.wikipedia.org/wiki/%E6%98%9F%E5%85%89%E5%B0%91%E7%94%B7_KING_OF_PRISM" TargetMode="External" Id="rId10024" /><Relationship Type="http://schemas.openxmlformats.org/officeDocument/2006/relationships/hyperlink" Target="https://zh.wikipedia.org/wiki/%E9%AD%94%E6%B3%95%E7%A7%91%E9%AB%98%E4%B8%AD%E7%9A%84%E5%8A%A3%E7%AD%89%E7%94%9F" TargetMode="External" Id="rId10025" /><Relationship Type="http://schemas.openxmlformats.org/officeDocument/2006/relationships/hyperlink" Target="https://zh.wikipedia.org/w/index.php?title=%E5%AE%87%E5%AE%99%E6%88%B0%E8%89%A6%E5%A4%A7%E5%92%8C%E8%99%9F2202_%E6%84%9B%E7%9A%84%E6%88%B0%E5%A3%AB%E5%80%91_%E7%AC%AC%E4%BA%8C%E7%AB%A0&amp;action=edit&amp;redlink=1" TargetMode="External" Id="rId10026" /><Relationship Type="http://schemas.openxmlformats.org/officeDocument/2006/relationships/hyperlink" Target="https://zh.wikipedia.org/wiki/%E9%BA%B5%E5%8C%85%E8%B6%85%E4%BA%BA" TargetMode="External" Id="rId10027" /><Relationship Type="http://schemas.openxmlformats.org/officeDocument/2006/relationships/hyperlink" Target="https://zh.wikipedia.org/wiki/Free!" TargetMode="External" Id="rId10028" /><Relationship Type="http://schemas.openxmlformats.org/officeDocument/2006/relationships/hyperlink" Target="https://zh.wikipedia.org/wiki/%E7%91%AA%E9%BA%97%E8%88%87%E9%AD%94%E5%A5%B3%E7%9A%84%E8%8A%B1" TargetMode="External" Id="rId10029" /><Relationship Type="http://schemas.openxmlformats.org/officeDocument/2006/relationships/hyperlink" Target="https://zh.wikipedia.org/zh-cn/2017%E5%B9%B4%E6%97%A5%E6%9C%AC%E5%8B%95%E7%95%AB%E5%88%97%E8%A1%A8" TargetMode="External" Id="rId10030" /><Relationship Type="http://schemas.openxmlformats.org/officeDocument/2006/relationships/hyperlink" Target="https://zh.wikipedia.org/wiki/%E7%B5%90%E5%9F%8E%E5%8F%8B%E5%A5%88%E6%98%AF%E5%8B%87%E8%80%85" TargetMode="External" Id="rId10031" /><Relationship Type="http://schemas.openxmlformats.org/officeDocument/2006/relationships/hyperlink" Target="https://zh.wikipedia.org/wiki/%E7%B2%BE%E9%9D%88%E5%AF%B6%E5%8F%AF%E5%A4%A2%E5%8A%87%E5%A0%B4%E7%89%88%EF%BC%9A%E5%B0%B1%E6%B1%BA%E5%AE%9A%E6%98%AF%E4%BD%A0%E4%BA%86%EF%BC%81" TargetMode="External" Id="rId10032" /><Relationship Type="http://schemas.openxmlformats.org/officeDocument/2006/relationships/hyperlink" Target="https://zh.wikipedia.org/wiki/NO_GAME_NO_LIFE_%E9%81%8A%E6%88%B2%E4%BA%BA%E7%94%9F" TargetMode="External" Id="rId10033" /><Relationship Type="http://schemas.openxmlformats.org/officeDocument/2006/relationships/hyperlink" Target="https://zh.wikipedia.org/wiki/%E5%A6%84%E6%83%B3%E5%AD%B8%E7%94%9F%E6%9C%83" TargetMode="External" Id="rId10034" /><Relationship Type="http://schemas.openxmlformats.org/officeDocument/2006/relationships/hyperlink" Target="https://zh.wikipedia.org/wiki/%E9%AD%94%E6%B3%95%E5%B0%91%E5%A5%B3%E5%A5%88%E8%91%89Reflection" TargetMode="External" Id="rId10035" /><Relationship Type="http://schemas.openxmlformats.org/officeDocument/2006/relationships/hyperlink" Target="https://zh.wikipedia.org/wiki/3%E5%B9%B4D%E7%8F%AD%E7%8E%BB%E7%92%83%E5%81%87%E9%9D%A2" TargetMode="External" Id="rId10036" /><Relationship Type="http://schemas.openxmlformats.org/officeDocument/2006/relationships/hyperlink" Target="https://zh.wikipedia.org/wiki/%E7%85%99%E8%8A%B1_(2017%E5%B9%B4%E9%9B%BB%E5%BD%B1)" TargetMode="External" Id="rId10037" /><Relationship Type="http://schemas.openxmlformats.org/officeDocument/2006/relationships/hyperlink" Target="https://zh.wikipedia.org/w/index.php?title=%E6%83%B3%E8%A6%81%E5%82%B3%E9%81%94%E4%BD%A0%E7%9A%84%E8%81%B2%E9%9F%B3&amp;action=edit&amp;redlink=1" TargetMode="External" Id="rId10038" /><Relationship Type="http://schemas.openxmlformats.org/officeDocument/2006/relationships/hyperlink" Target="https://zh.wikipedia.org/w/index.php?title=%E9%9B%BB%E5%BD%B1_%E5%B0%8F%E7%86%8A%E5%AD%A6%E6%A0%A1_%E7%B3%95%E9%BB%9E%E5%B8%AB%E5%82%91%E5%85%8B%E8%88%87%E5%A4%AA%E9%99%BD%E7%9A%84%E7%94%9C%E9%BB%9E&amp;action=edit&amp;redlink=1" TargetMode="External" Id="rId10039" /><Relationship Type="http://schemas.openxmlformats.org/officeDocument/2006/relationships/hyperlink" Target="https://zh.wikipedia.org/w/index.php?title=%E6%B0%A3%E7%90%83%E7%8B%97%E8%BF%AA%E5%B0%BC_%E4%B8%8D%E5%8F%AF%E6%80%9D%E8%AD%B0%E7%9A%84%E6%81%90%E9%BE%8D%E5%9C%8B%E5%BA%A6&amp;action=edit&amp;redlink=1" TargetMode="External" Id="rId10040" /><Relationship Type="http://schemas.openxmlformats.org/officeDocument/2006/relationships/hyperlink" Target="https://zh.wikipedia.org/wiki/Fate/kaleid_liner_%E9%AD%94%E6%B3%95%E5%B0%91%E5%A5%B3%E2%98%86%E4%BC%8A%E8%8E%89%E9%9B%85_%E9%9B%AA%E4%B8%8B%E7%9A%84%E8%AA%93%E8%A8%80" TargetMode="External" Id="rId10041" /><Relationship Type="http://schemas.openxmlformats.org/officeDocument/2006/relationships/hyperlink" Target="https://zh.wikipedia.org/wiki/%E6%8E%92%E7%90%83%E5%B0%91%E5%B9%B4%EF%BC%81%EF%BC%81" TargetMode="External" Id="rId10042" /><Relationship Type="http://schemas.openxmlformats.org/officeDocument/2006/relationships/hyperlink" Target="https://zh.wikipedia.org/zh-cn/2017%E5%B9%B4%E6%97%A5%E6%9C%AC%E5%8B%95%E7%95%AB%E5%88%97%E8%A1%A8" TargetMode="External" Id="rId10043" /><Relationship Type="http://schemas.openxmlformats.org/officeDocument/2006/relationships/hyperlink" Target="https://zh.wikipedia.org/wiki/%E4%BA%A4%E9%9F%BF%E8%A9%A9%E7%AF%87%E8%89%BE%E8%95%BE%E5%8D%A17" TargetMode="External" Id="rId10044" /><Relationship Type="http://schemas.openxmlformats.org/officeDocument/2006/relationships/hyperlink" Target="https://zh.wikipedia.org/wiki/%E6%8E%92%E7%90%83%E5%B0%91%E5%B9%B4%EF%BC%81%EF%BC%81" TargetMode="External" Id="rId10045" /><Relationship Type="http://schemas.openxmlformats.org/officeDocument/2006/relationships/hyperlink" Target="https://zh.wikipedia.org/zh-cn/2017%E5%B9%B4%E6%97%A5%E6%9C%AC%E5%8B%95%E7%95%AB%E5%88%97%E8%A1%A8" TargetMode="External" Id="rId10046" /><Relationship Type="http://schemas.openxmlformats.org/officeDocument/2006/relationships/hyperlink" Target="https://zh.wikipedia.org/wiki/%E6%95%B8%E7%A2%BC%E5%AF%B6%E8%B2%9D%E5%A4%A7%E5%86%92%E9%9A%AAtri." TargetMode="External" Id="rId10047" /><Relationship Type="http://schemas.openxmlformats.org/officeDocument/2006/relationships/hyperlink" Target="https://zh.wikipedia.org/wiki/%E5%90%B9%E9%9F%BF%E5%90%A7%EF%BC%81%E4%B8%8A%E4%BD%8E%E9%9F%B3%E8%99%9F" TargetMode="External" Id="rId10048" /><Relationship Type="http://schemas.openxmlformats.org/officeDocument/2006/relationships/hyperlink" Target="https://zh.wikipedia.org/w/index.php?title=%E5%AE%87%E5%AE%99%E6%88%B0%E8%89%A6%E5%A4%A7%E5%92%8C%E8%99%9F2202_%E6%84%9B%E7%9A%84%E6%88%B0%E5%A3%AB%E5%80%91_%E7%AC%AC%E4%B8%89%E7%AB%A0&amp;action=edit&amp;redlink=1" TargetMode="External" Id="rId10049" /><Relationship Type="http://schemas.openxmlformats.org/officeDocument/2006/relationships/hyperlink" Target="https://zh.wikipedia.org/w/index.php?title=DC%E8%B6%85%E7%B4%9A%E8%8B%B1%E9%9B%84vs%E9%B7%B9%E4%B9%8B%E7%88%AA&amp;action=edit&amp;redlink=1" TargetMode="External" Id="rId10050" /><Relationship Type="http://schemas.openxmlformats.org/officeDocument/2006/relationships/hyperlink" Target="https://zh.wikipedia.org/wiki/Code_Geass%E5%8F%8D%E5%8F%9B%E7%9A%84%E9%AD%AF%E8%B7%AF%E4%BF%AE" TargetMode="External" Id="rId10051" /><Relationship Type="http://schemas.openxmlformats.org/officeDocument/2006/relationships/hyperlink" Target="https://zh.wikipedia.org/wiki/KiraKira%E2%98%86%E5%85%89%E4%B9%8B%E7%BE%8E%E5%B0%91%E5%A5%B3_A_La_Mode" TargetMode="External" Id="rId10052" /><Relationship Type="http://schemas.openxmlformats.org/officeDocument/2006/relationships/hyperlink" Target="https://zh.wikipedia.org/wiki/%E5%89%8D%E9%80%B2%E5%90%A7%EF%BC%81%E7%99%BB%E5%B1%B1%E5%B0%91%E5%A5%B3" TargetMode="External" Id="rId10053" /><Relationship Type="http://schemas.openxmlformats.org/officeDocument/2006/relationships/hyperlink" Target="https://zh.wikipedia.org/wiki/Free!" TargetMode="External" Id="rId10054" /><Relationship Type="http://schemas.openxmlformats.org/officeDocument/2006/relationships/hyperlink" Target="https://zh.wikipedia.org/wiki/%E8%88%87%E9%AD%94%E5%85%B1%E8%88%9E_(%E6%97%A5%E6%9C%AC)" TargetMode="External" Id="rId10055" /><Relationship Type="http://schemas.openxmlformats.org/officeDocument/2006/relationships/hyperlink" Target="https://zh.wikipedia.org/wiki/%E7%AA%88%E7%AA%95%E6%B7%91%E5%A5%B3_(%E6%BC%AB%E7%95%AB)" TargetMode="External" Id="rId10056" /><Relationship Type="http://schemas.openxmlformats.org/officeDocument/2006/relationships/hyperlink" Target="https://zh.wikipedia.org/wiki/%E8%AB%8B%E5%95%8F%E6%82%A8%E4%BB%8A%E5%A4%A9%E8%A6%81%E4%BE%86%E9%BB%9E%E5%85%94%E5%AD%90%E5%97%8E%EF%BC%9F" TargetMode="External" Id="rId10057" /><Relationship Type="http://schemas.openxmlformats.org/officeDocument/2006/relationships/hyperlink" Target="https://zh.wikipedia.org/wiki/%E5%93%A5%E6%96%AF%E6%8B%89_(%E5%8B%95%E7%95%AB%E9%9B%BB%E5%BD%B1)" TargetMode="External" Id="rId10058" /><Relationship Type="http://schemas.openxmlformats.org/officeDocument/2006/relationships/hyperlink" Target="https://zh.wikipedia.org/wiki/%E6%9C%BA%E5%8A%A8%E6%88%98%E5%A3%ABGUNDAM_Thunderbolt" TargetMode="External" Id="rId10059" /><Relationship Type="http://schemas.openxmlformats.org/officeDocument/2006/relationships/hyperlink" Target="https://zh.wikipedia.org/wiki/%E7%AC%91%E5%82%B2%E6%9B%87%E5%A4%A9" TargetMode="External" Id="rId10060" /><Relationship Type="http://schemas.openxmlformats.org/officeDocument/2006/relationships/hyperlink" Target="https://zh.wikipedia.org/wiki/%E5%B0%91%E5%A5%B3%E8%88%87%E6%88%B0%E8%BB%8A" TargetMode="External" Id="rId10061" /><Relationship Type="http://schemas.openxmlformats.org/officeDocument/2006/relationships/hyperlink" Target="https://zh.wikipedia.org/wiki/%E9%9B%BB%E5%BD%B1%E7%89%88%E5%A6%96%E6%80%AA%E6%89%8B%E9%8C%B6%EF%BC%9A%E5%85%89%E5%BD%B1%E4%B9%8B%E5%8D%B7_%E9%AC%BC%E7%8E%8B%E7%9A%84%E5%BE%A9%E6%B4%BB" TargetMode="External" Id="rId10062" /></Relationships>
</file>

<file path=xl/worksheets/_rels/sheet2.xml.rels>&#65279;<?xml version="1.0" encoding="utf-8"?><Relationships xmlns="http://schemas.openxmlformats.org/package/2006/relationships"><Relationship Type="http://schemas.openxmlformats.org/officeDocument/2006/relationships/hyperlink" Target="https://zh.wikipedia.org/w/index.php?title=GREGORY_HORROR_SHOW_-_THE_SECOND_GUEST_-&amp;action=edit&amp;redlink=1" TargetMode="External" Id="rId6675" /><Relationship Type="http://schemas.openxmlformats.org/officeDocument/2006/relationships/hyperlink" Target="https://zh.wikipedia.org/zh-cn/2000%E5%B9%B4%E6%97%A5%E6%9C%AC%E5%8B%95%E7%95%AB%E5%88%97%E8%A1%A8" TargetMode="External" Id="rId6676" /><Relationship Type="http://schemas.openxmlformats.org/officeDocument/2006/relationships/hyperlink" Target="https://zh.wikipedia.org/w/index.php?title=%E6%80%AA%E7%89%A9%E5%86%9C%E5%9C%BA&amp;action=edit&amp;redlink=1" TargetMode="External" Id="rId6677" /><Relationship Type="http://schemas.openxmlformats.org/officeDocument/2006/relationships/hyperlink" Target="https://zh.wikipedia.org/zh-cn/2000%E5%B9%B4%E6%97%A5%E6%9C%AC%E5%8B%95%E7%95%AB%E5%88%97%E8%A1%A8" TargetMode="External" Id="rId6678" /><Relationship Type="http://schemas.openxmlformats.org/officeDocument/2006/relationships/hyperlink" Target="https://zh.wikipedia.org/wiki/%E6%95%B8%E7%A2%BC%E5%AF%B6%E8%B2%9D%E5%A4%A7%E5%86%92%E9%9A%AA02" TargetMode="External" Id="rId6679" /><Relationship Type="http://schemas.openxmlformats.org/officeDocument/2006/relationships/hyperlink" Target="https://zh.wikipedia.org/zh-cn/2000%E5%B9%B4%E6%97%A5%E6%9C%AC%E5%8B%95%E7%95%AB%E5%88%97%E8%A1%A8" TargetMode="External" Id="rId6680" /><Relationship Type="http://schemas.openxmlformats.org/officeDocument/2006/relationships/hyperlink" Target="https://zh.wikipedia.org/wiki/%E6%8D%8D%E8%A1%9B%E8%80%85" TargetMode="External" Id="rId6681" /><Relationship Type="http://schemas.openxmlformats.org/officeDocument/2006/relationships/hyperlink" Target="https://zh.wikipedia.org/zh-cn/2000%E5%B9%B4%E6%97%A5%E6%9C%AC%E5%8B%95%E7%95%AB%E5%88%97%E8%A1%A8" TargetMode="External" Id="rId6682" /><Relationship Type="http://schemas.openxmlformats.org/officeDocument/2006/relationships/hyperlink" Target="https://zh.wikipedia.org/w/index.php?title=%E7%88%86%E7%AC%91%E6%A0%BC%E6%96%97&amp;action=edit&amp;redlink=1" TargetMode="External" Id="rId6683" /><Relationship Type="http://schemas.openxmlformats.org/officeDocument/2006/relationships/hyperlink" Target="https://zh.wikipedia.org/zh-cn/2000%E5%B9%B4%E6%97%A5%E6%9C%AC%E5%8B%95%E7%95%AB%E5%88%97%E8%A1%A8" TargetMode="External" Id="rId6684" /><Relationship Type="http://schemas.openxmlformats.org/officeDocument/2006/relationships/hyperlink" Target="https://zh.wikipedia.org/w/index.php?title=%E7%99%BD%E9%87%91%E6%88%98%E5%A3%AB&amp;action=edit&amp;redlink=1" TargetMode="External" Id="rId6685" /><Relationship Type="http://schemas.openxmlformats.org/officeDocument/2006/relationships/hyperlink" Target="https://zh.wikipedia.org/zh-cn/2000%E5%B9%B4%E6%97%A5%E6%9C%AC%E5%8B%95%E7%95%AB%E5%88%97%E8%A1%A8" TargetMode="External" Id="rId6686" /><Relationship Type="http://schemas.openxmlformats.org/officeDocument/2006/relationships/hyperlink" Target="https://zh.wikipedia.org/wiki/%E6%9C%80%E6%B8%B8%E8%AE%B0" TargetMode="External" Id="rId6687" /><Relationship Type="http://schemas.openxmlformats.org/officeDocument/2006/relationships/hyperlink" Target="https://zh.wikipedia.org/zh-cn/2000%E5%B9%B4%E6%97%A5%E6%9C%AC%E5%8B%95%E7%95%AB%E5%88%97%E8%A1%A8" TargetMode="External" Id="rId6688" /><Relationship Type="http://schemas.openxmlformats.org/officeDocument/2006/relationships/hyperlink" Target="https://zh.wikipedia.org/wiki/%E5%92%95%E5%99%9C%E5%92%95%E5%99%9C%E9%AD%94%E6%B3%95%E9%98%B5" TargetMode="External" Id="rId6689" /><Relationship Type="http://schemas.openxmlformats.org/officeDocument/2006/relationships/hyperlink" Target="https://zh.wikipedia.org/zh-cn/2000%E5%B9%B4%E6%97%A5%E6%9C%AC%E5%8B%95%E7%95%AB%E5%88%97%E8%A1%A8" TargetMode="External" Id="rId6690" /><Relationship Type="http://schemas.openxmlformats.org/officeDocument/2006/relationships/hyperlink" Target="https://zh.wikipedia.org/w/index.php?title=%E9%98%B3%E5%85%89%E6%98%8E%E5%AA%9A%E4%B9%8B%E6%A0%91&amp;action=edit&amp;redlink=1" TargetMode="External" Id="rId6691" /><Relationship Type="http://schemas.openxmlformats.org/officeDocument/2006/relationships/hyperlink" Target="https://zh.wikipedia.org/zh-cn/2000%E5%B9%B4%E6%97%A5%E6%9C%AC%E5%8B%95%E7%95%AB%E5%88%97%E8%A1%A8" TargetMode="External" Id="rId6692" /><Relationship Type="http://schemas.openxmlformats.org/officeDocument/2006/relationships/hyperlink" Target="https://zh.wikipedia.org/w/index.php?title=%E6%97%B6%E9%97%B4%E6%96%97%E4%BA%89%E7%B3%BB%E5%88%972000-%E6%80%AA%E7%9B%97%E5%A5%87%E6%8B%89%E7%BE%8E&amp;action=edit&amp;redlink=1" TargetMode="External" Id="rId6693" /><Relationship Type="http://schemas.openxmlformats.org/officeDocument/2006/relationships/hyperlink" Target="https://zh.wikipedia.org/zh-cn/2000%E5%B9%B4%E6%97%A5%E6%9C%AC%E5%8B%95%E7%95%AB%E5%88%97%E8%A1%A8" TargetMode="External" Id="rId6694" /><Relationship Type="http://schemas.openxmlformats.org/officeDocument/2006/relationships/hyperlink" Target="https://zh.wikipedia.org/w/index.php?title=%E5%8F%98%E5%BD%A2%E9%87%91%E5%88%9A%E4%B9%8B%E4%BC%AA%E8%A3%85%E7%BC%96&amp;action=edit&amp;redlink=1" TargetMode="External" Id="rId6695" /><Relationship Type="http://schemas.openxmlformats.org/officeDocument/2006/relationships/hyperlink" Target="https://zh.wikipedia.org/zh-cn/2000%E5%B9%B4%E6%97%A5%E6%9C%AC%E5%8B%95%E7%95%AB%E5%88%97%E8%A1%A8" TargetMode="External" Id="rId6696" /><Relationship Type="http://schemas.openxmlformats.org/officeDocument/2006/relationships/hyperlink" Target="https://zh.wikipedia.org/wiki/Ghiblies" TargetMode="External" Id="rId6697" /><Relationship Type="http://schemas.openxmlformats.org/officeDocument/2006/relationships/hyperlink" Target="https://zh.wikipedia.org/wiki/%E6%AB%BB%E8%8A%B1%E5%A4%A7%E6%88%B0_(%E9%9B%BB%E8%A6%96%E5%8B%95%E7%95%AB)" TargetMode="External" Id="rId6698" /><Relationship Type="http://schemas.openxmlformats.org/officeDocument/2006/relationships/hyperlink" Target="https://zh.wikipedia.org/zh-cn/2000%E5%B9%B4%E6%97%A5%E6%9C%AC%E5%8B%95%E7%95%AB%E5%88%97%E8%A1%A8" TargetMode="External" Id="rId6699" /><Relationship Type="http://schemas.openxmlformats.org/officeDocument/2006/relationships/hyperlink" Target="https://zh.wikipedia.org/w/index.php?title=%E5%90%8D%E5%81%B5%E6%8E%A2%E6%B3%95%E5%B8%83%E5%B0%94&amp;action=edit&amp;redlink=1" TargetMode="External" Id="rId6700" /><Relationship Type="http://schemas.openxmlformats.org/officeDocument/2006/relationships/hyperlink" Target="https://zh.wikipedia.org/zh-cn/2000%E5%B9%B4%E6%97%A5%E6%9C%AC%E5%8B%95%E7%95%AB%E5%88%97%E8%A1%A8" TargetMode="External" Id="rId6701" /><Relationship Type="http://schemas.openxmlformats.org/officeDocument/2006/relationships/hyperlink" Target="https://zh.wikipedia.org/wiki/%E6%96%B0%E6%88%80%E6%84%9B%E7%99%BD%E6%9B%B8" TargetMode="External" Id="rId6702" /><Relationship Type="http://schemas.openxmlformats.org/officeDocument/2006/relationships/hyperlink" Target="https://zh.wikipedia.org/zh-cn/2000%E5%B9%B4%E6%97%A5%E6%9C%AC%E5%8B%95%E7%95%AB%E5%88%97%E8%A1%A8" TargetMode="External" Id="rId6703" /><Relationship Type="http://schemas.openxmlformats.org/officeDocument/2006/relationships/hyperlink" Target="https://zh.wikipedia.org/wiki/Cyber%E5%AE%88%E8%AD%B7%E6%98%9F" TargetMode="External" Id="rId6704" /><Relationship Type="http://schemas.openxmlformats.org/officeDocument/2006/relationships/hyperlink" Target="https://zh.wikipedia.org/zh-cn/2000%E5%B9%B4%E6%97%A5%E6%9C%AC%E5%8B%95%E7%95%AB%E5%88%97%E8%A1%A8" TargetMode="External" Id="rId6705" /><Relationship Type="http://schemas.openxmlformats.org/officeDocument/2006/relationships/hyperlink" Target="https://zh.wikipedia.org/wiki/%E6%98%9F%E7%95%8C%E7%9A%84%E6%88%B0%E6%97%97" TargetMode="External" Id="rId6706" /><Relationship Type="http://schemas.openxmlformats.org/officeDocument/2006/relationships/hyperlink" Target="https://zh.wikipedia.org/zh-cn/2000%E5%B9%B4%E6%97%A5%E6%9C%AC%E5%8B%95%E7%95%AB%E5%88%97%E8%A1%A8" TargetMode="External" Id="rId6707" /><Relationship Type="http://schemas.openxmlformats.org/officeDocument/2006/relationships/hyperlink" Target="https://zh.wikipedia.org/w/index.php?title=%E6%B8%85%E6%B0%B4%E6%AC%A1%E9%83%8E%E4%BC%A0&amp;action=edit&amp;redlink=1" TargetMode="External" Id="rId6708" /><Relationship Type="http://schemas.openxmlformats.org/officeDocument/2006/relationships/hyperlink" Target="https://zh.wikipedia.org/zh-cn/2000%E5%B9%B4%E6%97%A5%E6%9C%AC%E5%8B%95%E7%95%AB%E5%88%97%E8%A1%A8" TargetMode="External" Id="rId6709" /><Relationship Type="http://schemas.openxmlformats.org/officeDocument/2006/relationships/hyperlink" Target="https://zh.wikipedia.org/wiki/%E5%A4%96%E6%98%9F%E4%BA%BA%E7%94%B0%E4%B8%AD%E5%A4%AA%E9%83%8E" TargetMode="External" Id="rId6710" /><Relationship Type="http://schemas.openxmlformats.org/officeDocument/2006/relationships/hyperlink" Target="https://zh.wikipedia.org/zh-cn/2000%E5%B9%B4%E6%97%A5%E6%9C%AC%E5%8B%95%E7%95%AB%E5%88%97%E8%A1%A8" TargetMode="External" Id="rId6711" /><Relationship Type="http://schemas.openxmlformats.org/officeDocument/2006/relationships/hyperlink" Target="https://zh.wikipedia.org/wiki/%E9%81%8A%E6%88%B2%E7%8E%8B%EF%BC%8D%E6%80%AA%E7%8D%B8%E4%B9%8B%E6%B1%BA%E9%AC%A5" TargetMode="External" Id="rId6712" /><Relationship Type="http://schemas.openxmlformats.org/officeDocument/2006/relationships/hyperlink" Target="https://zh.wikipedia.org/zh-cn/2000%E5%B9%B4%E6%97%A5%E6%9C%AC%E5%8B%95%E7%95%AB%E5%88%97%E8%A1%A8" TargetMode="External" Id="rId6713" /><Relationship Type="http://schemas.openxmlformats.org/officeDocument/2006/relationships/hyperlink" Target="https://zh.wikipedia.org/wiki/%E7%B4%94%E6%83%85%E6%88%BF%E6%9D%B1%E4%BF%8F%E6%88%BF%E5%AE%A2_(%E5%8B%95%E7%95%AB)" TargetMode="External" Id="rId6714" /><Relationship Type="http://schemas.openxmlformats.org/officeDocument/2006/relationships/hyperlink" Target="https://zh.wikipedia.org/wiki/%E5%A4%A2%E5%B9%BB%E5%A6%96%E5%AD%90" TargetMode="External" Id="rId6715" /><Relationship Type="http://schemas.openxmlformats.org/officeDocument/2006/relationships/hyperlink" Target="https://zh.wikipedia.org/zh-cn/2000%E5%B9%B4%E6%97%A5%E6%9C%AC%E5%8B%95%E7%95%AB%E5%88%97%E8%A1%A8" TargetMode="External" Id="rId6716" /><Relationship Type="http://schemas.openxmlformats.org/officeDocument/2006/relationships/hyperlink" Target="https://zh.wikipedia.org/w/index.php?title=NieA_7&amp;action=edit&amp;redlink=1" TargetMode="External" Id="rId6717" /><Relationship Type="http://schemas.openxmlformats.org/officeDocument/2006/relationships/hyperlink" Target="https://zh.wikipedia.org/zh-cn/2000%E5%B9%B4%E6%97%A5%E6%9C%AC%E5%8B%95%E7%95%AB%E5%88%97%E8%A1%A8" TargetMode="External" Id="rId6718" /><Relationship Type="http://schemas.openxmlformats.org/officeDocument/2006/relationships/hyperlink" Target="https://zh.wikipedia.org/wiki/%E5%93%88%E5%A7%86%E5%A4%AA%E9%83%8E" TargetMode="External" Id="rId6719" /><Relationship Type="http://schemas.openxmlformats.org/officeDocument/2006/relationships/hyperlink" Target="https://zh.wikipedia.org/zh-cn/2000%E5%B9%B4%E6%97%A5%E6%9C%AC%E5%8B%95%E7%95%AB%E5%88%97%E8%A1%A8" TargetMode="External" Id="rId6720" /><Relationship Type="http://schemas.openxmlformats.org/officeDocument/2006/relationships/hyperlink" Target="https://zh.wikipedia.org/wiki/%E5%BE%BD%E7%AB%A0%E6%88%B0%E5%A3%AB" TargetMode="External" Id="rId6721" /><Relationship Type="http://schemas.openxmlformats.org/officeDocument/2006/relationships/hyperlink" Target="https://zh.wikipedia.org/zh-cn/2000%E5%B9%B4%E6%97%A5%E6%9C%AC%E5%8B%95%E7%95%AB%E5%88%97%E8%A1%A8" TargetMode="External" Id="rId6722" /><Relationship Type="http://schemas.openxmlformats.org/officeDocument/2006/relationships/hyperlink" Target="https://zh.wikipedia.org/w/index.php?title=%E5%BC%82%E7%A9%BA%E5%8E%86%E9%99%A9%E7%BA%AA&amp;action=edit&amp;redlink=1" TargetMode="External" Id="rId6723" /><Relationship Type="http://schemas.openxmlformats.org/officeDocument/2006/relationships/hyperlink" Target="https://zh.wikipedia.org/zh-cn/2000%E5%B9%B4%E6%97%A5%E6%9C%AC%E5%8B%95%E7%95%AB%E5%88%97%E8%A1%A8" TargetMode="External" Id="rId6724" /><Relationship Type="http://schemas.openxmlformats.org/officeDocument/2006/relationships/hyperlink" Target="https://zh.wikipedia.org/wiki/%E6%B7%B1%E8%97%8D%E6%95%91%E5%85%B5" TargetMode="External" Id="rId6725" /><Relationship Type="http://schemas.openxmlformats.org/officeDocument/2006/relationships/hyperlink" Target="https://zh.wikipedia.org/zh-cn/2000%E5%B9%B4%E6%97%A5%E6%9C%AC%E5%8B%95%E7%95%AB%E5%88%97%E8%A1%A8" TargetMode="External" Id="rId6726" /><Relationship Type="http://schemas.openxmlformats.org/officeDocument/2006/relationships/hyperlink" Target="https://zh.wikipedia.org/wiki/%E8%A2%96%E7%8F%8D%E5%A5%B3%E4%BE%8D%E5%B0%8F%E6%A2%85" TargetMode="External" Id="rId6727" /><Relationship Type="http://schemas.openxmlformats.org/officeDocument/2006/relationships/hyperlink" Target="https://zh.wikipedia.org/zh-cn/2000%E5%B9%B4%E6%97%A5%E6%9C%AC%E5%8B%95%E7%95%AB%E5%88%97%E8%A1%A8" TargetMode="External" Id="rId6728" /><Relationship Type="http://schemas.openxmlformats.org/officeDocument/2006/relationships/hyperlink" Target="https://zh.wikipedia.org/w/index.php?title=%E9%AD%AF%E9%82%A6%E4%B8%89%E4%B8%96%EF%BC%9A%E4%B8%80%E7%BE%8E%E5%85%83%E6%88%B0%E7%88%AD&amp;action=edit&amp;redlink=1" TargetMode="External" Id="rId6729" /><Relationship Type="http://schemas.openxmlformats.org/officeDocument/2006/relationships/hyperlink" Target="https://zh.wikipedia.org/wiki/%E6%84%9B%E4%B8%8A%E5%A3%9E%E5%A3%9E%E7%9A%84%E6%AD%BB%E7%A5%9E" TargetMode="External" Id="rId6730" /><Relationship Type="http://schemas.openxmlformats.org/officeDocument/2006/relationships/hyperlink" Target="https://zh.wikipedia.org/zh-cn/2000%E5%B9%B4%E6%97%A5%E6%9C%AC%E5%8B%95%E7%95%AB%E5%88%97%E8%A1%A8" TargetMode="External" Id="rId6731" /><Relationship Type="http://schemas.openxmlformats.org/officeDocument/2006/relationships/hyperlink" Target="https://zh.wikipedia.org/wiki/%E9%8A%80%E6%B2%B3%E5%86%92%E9%9A%AA%E6%88%B0%E8%A8%98" TargetMode="External" Id="rId6732" /><Relationship Type="http://schemas.openxmlformats.org/officeDocument/2006/relationships/hyperlink" Target="https://zh.wikipedia.org/zh-cn/2000%E5%B9%B4%E6%97%A5%E6%9C%AC%E5%8B%95%E7%95%AB%E5%88%97%E8%A1%A8" TargetMode="External" Id="rId6733" /><Relationship Type="http://schemas.openxmlformats.org/officeDocument/2006/relationships/hyperlink" Target="https://zh.wikipedia.org/w/index.php?title=%E6%95%B0%E7%A0%81%E5%85%88%E7%94%9F&amp;action=edit&amp;redlink=1" TargetMode="External" Id="rId6734" /><Relationship Type="http://schemas.openxmlformats.org/officeDocument/2006/relationships/hyperlink" Target="https://zh.wikipedia.org/zh-cn/2000%E5%B9%B4%E6%97%A5%E6%9C%AC%E5%8B%95%E7%95%AB%E5%88%97%E8%A1%A8" TargetMode="External" Id="rId6735" /><Relationship Type="http://schemas.openxmlformats.org/officeDocument/2006/relationships/hyperlink" Target="https://zh.wikipedia.org/wiki/%E7%AC%AC%E4%B8%80%E7%A5%9E%E6%8B%B3" TargetMode="External" Id="rId6736" /><Relationship Type="http://schemas.openxmlformats.org/officeDocument/2006/relationships/hyperlink" Target="https://zh.wikipedia.org/zh-cn/2000%E5%B9%B4%E6%97%A5%E6%9C%AC%E5%8B%95%E7%95%AB%E5%88%97%E8%A1%A8" TargetMode="External" Id="rId6737" /><Relationship Type="http://schemas.openxmlformats.org/officeDocument/2006/relationships/hyperlink" Target="https://zh.wikipedia.org/wiki/GEAR%E6%88%B0%E5%A3%AB%E9%9B%BB%E7%AB%A5" TargetMode="External" Id="rId6738" /><Relationship Type="http://schemas.openxmlformats.org/officeDocument/2006/relationships/hyperlink" Target="https://zh.wikipedia.org/zh-cn/2000%E5%B9%B4%E6%97%A5%E6%9C%AC%E5%8B%95%E7%95%AB%E5%88%97%E8%A1%A8" TargetMode="External" Id="rId6739" /><Relationship Type="http://schemas.openxmlformats.org/officeDocument/2006/relationships/hyperlink" Target="https://zh.wikipedia.org/wiki/%E8%90%AC%E6%9C%89%E5%BC%95%E5%8A%9B_(%E6%BC%AB%E7%95%AB)" TargetMode="External" Id="rId6740" /><Relationship Type="http://schemas.openxmlformats.org/officeDocument/2006/relationships/hyperlink" Target="https://zh.wikipedia.org/zh-cn/2000%E5%B9%B4%E6%97%A5%E6%9C%AC%E5%8B%95%E7%95%AB%E5%88%97%E8%A1%A8" TargetMode="External" Id="rId6741" /><Relationship Type="http://schemas.openxmlformats.org/officeDocument/2006/relationships/hyperlink" Target="https://zh.wikipedia.org/wiki/%E6%B2%89%E9%BB%98%E7%9A%84%E6%9C%AA%E7%9F%A5" TargetMode="External" Id="rId6742" /><Relationship Type="http://schemas.openxmlformats.org/officeDocument/2006/relationships/hyperlink" Target="https://zh.wikipedia.org/zh-cn/2000%E5%B9%B4%E6%97%A5%E6%9C%AC%E5%8B%95%E7%95%AB%E5%88%97%E8%A1%A8" TargetMode="External" Id="rId6743" /><Relationship Type="http://schemas.openxmlformats.org/officeDocument/2006/relationships/hyperlink" Target="https://zh.wikipedia.org/w/index.php?title=Sci-Fi_Harry&amp;action=edit&amp;redlink=1" TargetMode="External" Id="rId6744" /><Relationship Type="http://schemas.openxmlformats.org/officeDocument/2006/relationships/hyperlink" Target="https://zh.wikipedia.org/zh-cn/2000%E5%B9%B4%E6%97%A5%E6%9C%AC%E5%8B%95%E7%95%AB%E5%88%97%E8%A1%A8" TargetMode="External" Id="rId6745" /><Relationship Type="http://schemas.openxmlformats.org/officeDocument/2006/relationships/hyperlink" Target="https://zh.wikipedia.org/w/index.php?title=GREGORY_HORROR_SHOW_-_THE_LAST_TRAIN_-&amp;action=edit&amp;redlink=1" TargetMode="External" Id="rId6746" /><Relationship Type="http://schemas.openxmlformats.org/officeDocument/2006/relationships/hyperlink" Target="https://zh.wikipedia.org/zh-cn/2000%E5%B9%B4%E6%97%A5%E6%9C%AC%E5%8B%95%E7%95%AB%E5%88%97%E8%A1%A8" TargetMode="External" Id="rId6747" /><Relationship Type="http://schemas.openxmlformats.org/officeDocument/2006/relationships/hyperlink" Target="https://zh.wikipedia.org/w/index.php?title=%E8%B5%8C%E7%8E%8B%E4%BC%A0%E8%AF%B4_%E5%93%B2%E4%B9%9F&amp;action=edit&amp;redlink=1" TargetMode="External" Id="rId6748" /><Relationship Type="http://schemas.openxmlformats.org/officeDocument/2006/relationships/hyperlink" Target="https://zh.wikipedia.org/zh-cn/2000%E5%B9%B4%E6%97%A5%E6%9C%AC%E5%8B%95%E7%95%AB%E5%88%97%E8%A1%A8" TargetMode="External" Id="rId6749" /><Relationship Type="http://schemas.openxmlformats.org/officeDocument/2006/relationships/hyperlink" Target="https://zh.wikipedia.org/wiki/%E7%9C%9F%C2%B7%E5%A5%B3%E7%A5%9E%E8%BD%AC%E7%94%9F_%E6%81%B6%E9%AD%94%E4%B9%8B%E5%AD%90" TargetMode="External" Id="rId6750" /><Relationship Type="http://schemas.openxmlformats.org/officeDocument/2006/relationships/hyperlink" Target="https://zh.wikipedia.org/zh-cn/2000%E5%B9%B4%E6%97%A5%E6%9C%AC%E5%8B%95%E7%95%AB%E5%88%97%E8%A1%A8" TargetMode="External" Id="rId6751" /><Relationship Type="http://schemas.openxmlformats.org/officeDocument/2006/relationships/hyperlink" Target="https://zh.wikipedia.org/w/index.php?title=Baby_Felix&amp;action=edit&amp;redlink=1" TargetMode="External" Id="rId6752" /><Relationship Type="http://schemas.openxmlformats.org/officeDocument/2006/relationships/hyperlink" Target="https://zh.wikipedia.org/zh-cn/2000%E5%B9%B4%E6%97%A5%E6%9C%AC%E5%8B%95%E7%95%AB%E5%88%97%E8%A1%A8" TargetMode="External" Id="rId6753" /><Relationship Type="http://schemas.openxmlformats.org/officeDocument/2006/relationships/hyperlink" Target="https://zh.wikipedia.org/w/index.php?title=%E6%97%A0%E6%95%8C%E7%8E%8B&amp;action=edit&amp;redlink=1" TargetMode="External" Id="rId6754" /><Relationship Type="http://schemas.openxmlformats.org/officeDocument/2006/relationships/hyperlink" Target="https://zh.wikipedia.org/zh-cn/2000%E5%B9%B4%E6%97%A5%E6%9C%AC%E5%8B%95%E7%95%AB%E5%88%97%E8%A1%A8" TargetMode="External" Id="rId6755" /><Relationship Type="http://schemas.openxmlformats.org/officeDocument/2006/relationships/hyperlink" Target="https://zh.wikipedia.org/wiki/%E7%8A%AC%E5%A4%9C%E5%8F%89" TargetMode="External" Id="rId6756" /><Relationship Type="http://schemas.openxmlformats.org/officeDocument/2006/relationships/hyperlink" Target="https://zh.wikipedia.org/zh-cn/2000%E5%B9%B4%E6%97%A5%E6%9C%AC%E5%8B%95%E7%95%AB%E5%88%97%E8%A1%A8" TargetMode="External" Id="rId6757" /><Relationship Type="http://schemas.openxmlformats.org/officeDocument/2006/relationships/hyperlink" Target="https://zh.wikipedia.org/w/index.php?title=%E6%95%B0%E7%A0%81%E5%85%AD%E4%BA%BA%E7%BB%84&amp;action=edit&amp;redlink=1" TargetMode="External" Id="rId6758" /><Relationship Type="http://schemas.openxmlformats.org/officeDocument/2006/relationships/hyperlink" Target="https://zh.wikipedia.org/zh-cn/2000%E5%B9%B4%E6%97%A5%E6%9C%AC%E5%8B%95%E7%95%AB%E5%88%97%E8%A1%A8" TargetMode="External" Id="rId6759" /><Relationship Type="http://schemas.openxmlformats.org/officeDocument/2006/relationships/hyperlink" Target="https://zh.wikipedia.org/w/index.php?title=%E4%BA%BA%E9%80%A0%E4%BA%BA%E5%9F%BA%E5%87%AF%E8%BE%BE&amp;action=edit&amp;redlink=1" TargetMode="External" Id="rId6760" /><Relationship Type="http://schemas.openxmlformats.org/officeDocument/2006/relationships/hyperlink" Target="https://zh.wikipedia.org/zh-cn/2000%E5%B9%B4%E6%97%A5%E6%9C%AC%E5%8B%95%E7%95%AB%E5%88%97%E8%A1%A8" TargetMode="External" Id="rId6761" /><Relationship Type="http://schemas.openxmlformats.org/officeDocument/2006/relationships/hyperlink" Target="https://zh.wikipedia.org/wiki/%E5%AD%B8%E6%A0%A1%E6%80%AA%E8%AB%87_(%E5%8B%95%E7%95%AB)" TargetMode="External" Id="rId6762" /><Relationship Type="http://schemas.openxmlformats.org/officeDocument/2006/relationships/hyperlink" Target="https://zh.wikipedia.org/zh-cn/2000%E5%B9%B4%E6%97%A5%E6%9C%AC%E5%8B%95%E7%95%AB%E5%88%97%E8%A1%A8" TargetMode="External" Id="rId6763" /><Relationship Type="http://schemas.openxmlformats.org/officeDocument/2006/relationships/hyperlink" Target="https://zh.wikipedia.org/wiki/%E6%A9%9F%E5%B7%A7%E5%A5%87%E5%82%B3" TargetMode="External" Id="rId6764" /><Relationship Type="http://schemas.openxmlformats.org/officeDocument/2006/relationships/hyperlink" Target="https://zh.wikipedia.org/zh-cn/2000%E5%B9%B4%E6%97%A5%E6%9C%AC%E5%8B%95%E7%95%AB%E5%88%97%E8%A1%A8" TargetMode="External" Id="rId6765" /><Relationship Type="http://schemas.openxmlformats.org/officeDocument/2006/relationships/hyperlink" Target="https://zh.wikipedia.org/w/index.php?title=%E5%A4%9A%E8%8A%9D%E5%92%8C%E5%8F%AF%E8%8E%89%E7%9A%84%E6%95%85%E4%BA%8B&amp;action=edit&amp;redlink=1" TargetMode="External" Id="rId6766" /><Relationship Type="http://schemas.openxmlformats.org/officeDocument/2006/relationships/hyperlink" Target="https://zh.wikipedia.org/zh-cn/2000%E5%B9%B4%E6%97%A5%E6%9C%AC%E5%8B%95%E7%95%AB%E5%88%97%E8%A1%A8" TargetMode="External" Id="rId6767" /><Relationship Type="http://schemas.openxmlformats.org/officeDocument/2006/relationships/hyperlink" Target="https://zh.wikipedia.org/w/index.php?title=%E8%AD%A6%E8%BD%A6%E5%A5%87%E6%81%8B&amp;action=edit&amp;redlink=1" TargetMode="External" Id="rId6768" /><Relationship Type="http://schemas.openxmlformats.org/officeDocument/2006/relationships/hyperlink" Target="https://zh.wikipedia.org/zh-cn/2000%E5%B9%B4%E6%97%A5%E6%9C%AC%E5%8B%95%E7%95%AB%E5%88%97%E8%A1%A8" TargetMode="External" Id="rId6769" /><Relationship Type="http://schemas.openxmlformats.org/officeDocument/2006/relationships/hyperlink" Target="https://zh.wikipedia.org/wiki/%E7%B4%94%E6%83%85%E6%88%BF%E6%9D%B1%E4%BF%8F%E6%88%BF%E5%AE%A2_(%E5%8B%95%E7%95%AB)" TargetMode="External" Id="rId6770" /><Relationship Type="http://schemas.openxmlformats.org/officeDocument/2006/relationships/hyperlink" Target="https://zh.wikipedia.org/wiki/%E9%A0%AD%E6%96%87%E5%AD%97D" TargetMode="External" Id="rId6771" /><Relationship Type="http://schemas.openxmlformats.org/officeDocument/2006/relationships/hyperlink" Target="https://zh.wikipedia.org/wiki/%E9%A0%AD%E6%96%87%E5%AD%97D" TargetMode="External" Id="rId6772" /><Relationship Type="http://schemas.openxmlformats.org/officeDocument/2006/relationships/hyperlink" Target="https://zh.wikipedia.org/wiki/A.C.G.T" TargetMode="External" Id="rId6773" /><Relationship Type="http://schemas.openxmlformats.org/officeDocument/2006/relationships/hyperlink" Target="https://zh.wikipedia.org/wiki/FLCL" TargetMode="External" Id="rId6774" /><Relationship Type="http://schemas.openxmlformats.org/officeDocument/2006/relationships/hyperlink" Target="https://zh.wikipedia.org/wiki/%E5%A4%A9%E4%BD%BF%E7%A6%81%E7%8C%8E%E5%8C%BA" TargetMode="External" Id="rId6775" /><Relationship Type="http://schemas.openxmlformats.org/officeDocument/2006/relationships/hyperlink" Target="https://zh.wikipedia.org/wiki/%E7%9C%9F%E8%93%8B%E7%89%B9%E6%A9%9F%E5%99%A8%E4%BA%BA%E5%B0%8DNEO%E8%93%8B%E7%89%B9%E6%A9%9F%E5%99%A8%E4%BA%BA" TargetMode="External" Id="rId6776" /><Relationship Type="http://schemas.openxmlformats.org/officeDocument/2006/relationships/hyperlink" Target="https://zh.wikipedia.org/w/index.php?title=POPEE&amp;action=edit&amp;redlink=1" TargetMode="External" Id="rId6777" /><Relationship Type="http://schemas.openxmlformats.org/officeDocument/2006/relationships/hyperlink" Target="https://zh.wikipedia.org/w/index.php?title=%E7%91%9E%E9%B7%B9&amp;action=edit&amp;redlink=1" TargetMode="External" Id="rId6778" /><Relationship Type="http://schemas.openxmlformats.org/officeDocument/2006/relationships/hyperlink" Target="https://zh.wikipedia.org/zh-cn/2000%E5%B9%B4%E6%97%A5%E6%9C%AC%E5%8B%95%E7%95%AB%E5%88%97%E8%A1%A8" TargetMode="External" Id="rId6779" /><Relationship Type="http://schemas.openxmlformats.org/officeDocument/2006/relationships/hyperlink" Target="https://zh.wikipedia.org/wiki/%E5%B9%BB%E5%BD%B1%E6%AD%BB%E7%A5%9E" TargetMode="External" Id="rId6780" /><Relationship Type="http://schemas.openxmlformats.org/officeDocument/2006/relationships/hyperlink" Target="https://zh.wikipedia.org/wiki/MADHOUSE" TargetMode="External" Id="rId6781" /><Relationship Type="http://schemas.openxmlformats.org/officeDocument/2006/relationships/hyperlink" Target="https://zh.wikipedia.org/zh-cn/2000%E5%B9%B4%E6%97%A5%E6%9C%AC%E5%8B%95%E7%95%AB%E5%88%97%E8%A1%A8" TargetMode="External" Id="rId6782" /><Relationship Type="http://schemas.openxmlformats.org/officeDocument/2006/relationships/hyperlink" Target="https://zh.wikipedia.org/wiki/%E5%A5%B3%E7%A5%9E%E5%80%99%E8%A3%9C%E7%94%9F" TargetMode="External" Id="rId6783" /><Relationship Type="http://schemas.openxmlformats.org/officeDocument/2006/relationships/hyperlink" Target="https://zh.wikipedia.org/wiki/XEBEC" TargetMode="External" Id="rId6784" /><Relationship Type="http://schemas.openxmlformats.org/officeDocument/2006/relationships/hyperlink" Target="https://zh.wikipedia.org/zh-cn/2000%E5%B9%B4%E6%97%A5%E6%9C%AC%E5%8B%95%E7%95%AB%E5%88%97%E8%A1%A8" TargetMode="External" Id="rId6785" /><Relationship Type="http://schemas.openxmlformats.org/officeDocument/2006/relationships/hyperlink" Target="https://zh.wikipedia.org/wiki/%E5%85%AD%E9%96%80%E5%A4%A9%E5%A4%96" TargetMode="External" Id="rId6786" /><Relationship Type="http://schemas.openxmlformats.org/officeDocument/2006/relationships/hyperlink" Target="https://zh.wikipedia.org/wiki/Studio_DEEN" TargetMode="External" Id="rId6787" /><Relationship Type="http://schemas.openxmlformats.org/officeDocument/2006/relationships/hyperlink" Target="https://zh.wikipedia.org/zh-cn/2000%E5%B9%B4%E6%97%A5%E6%9C%AC%E5%8B%95%E7%95%AB%E5%88%97%E8%A1%A8" TargetMode="External" Id="rId6788" /><Relationship Type="http://schemas.openxmlformats.org/officeDocument/2006/relationships/hyperlink" Target="https://zh.wikipedia.org/wiki/%E9%9A%A8%E9%A2%A8%E9%A3%84%E7%9A%84%E6%9C%88%E5%BD%B1%E8%98%AD" TargetMode="External" Id="rId6789" /><Relationship Type="http://schemas.openxmlformats.org/officeDocument/2006/relationships/hyperlink" Target="https://zh.wikipedia.org/zh-cn/2000%E5%B9%B4%E6%97%A5%E6%9C%AC%E5%8B%95%E7%95%AB%E5%88%97%E8%A1%A8" TargetMode="External" Id="rId6790" /><Relationship Type="http://schemas.openxmlformats.org/officeDocument/2006/relationships/hyperlink" Target="https://zh.wikipedia.org/w/index.php?title=%E8%B6%85%E7%BA%A7%E7%89%9B%E5%A5%B6%E5%A6%B9&amp;action=edit&amp;redlink=1" TargetMode="External" Id="rId6791" /><Relationship Type="http://schemas.openxmlformats.org/officeDocument/2006/relationships/hyperlink" Target="https://zh.wikipedia.org/wiki/Studio_Pierrot" TargetMode="External" Id="rId6792" /><Relationship Type="http://schemas.openxmlformats.org/officeDocument/2006/relationships/hyperlink" Target="https://zh.wikipedia.org/zh-cn/2000%E5%B9%B4%E6%97%A5%E6%9C%AC%E5%8B%95%E7%95%AB%E5%88%97%E8%A1%A8" TargetMode="External" Id="rId6793" /><Relationship Type="http://schemas.openxmlformats.org/officeDocument/2006/relationships/hyperlink" Target="https://zh.wikipedia.org/wiki/%E7%88%86%E8%A3%82%E6%88%B0%E5%A3%AB%E6%88%B0%E8%97%8D%E5%AF%B6" TargetMode="External" Id="rId6794" /><Relationship Type="http://schemas.openxmlformats.org/officeDocument/2006/relationships/hyperlink" Target="https://zh.wikipedia.org/wiki/%E6%9D%B1%E6%98%A0%E5%8B%95%E7%95%AB" TargetMode="External" Id="rId6795" /><Relationship Type="http://schemas.openxmlformats.org/officeDocument/2006/relationships/hyperlink" Target="https://zh.wikipedia.org/zh-cn/2000%E5%B9%B4%E6%97%A5%E6%9C%AC%E5%8B%95%E7%95%AB%E5%88%97%E8%A1%A8" TargetMode="External" Id="rId6796" /><Relationship Type="http://schemas.openxmlformats.org/officeDocument/2006/relationships/hyperlink" Target="https://zh.wikipedia.org/wiki/%E5%B0%8F%E9%AD%94%E5%A5%B3Doremi" TargetMode="External" Id="rId6797" /><Relationship Type="http://schemas.openxmlformats.org/officeDocument/2006/relationships/hyperlink" Target="https://zh.wikipedia.org/zh-cn/2000%E5%B9%B4%E6%97%A5%E6%9C%AC%E5%8B%95%E7%95%AB%E5%88%97%E8%A1%A8" TargetMode="External" Id="rId6798" /><Relationship Type="http://schemas.openxmlformats.org/officeDocument/2006/relationships/hyperlink" Target="https://zh.wikipedia.org/wiki/%E5%B9%AA%E9%9D%A2%E7%8C%AB%E4%BE%A0" TargetMode="External" Id="rId6799" /><Relationship Type="http://schemas.openxmlformats.org/officeDocument/2006/relationships/hyperlink" Target="https://zh.wikipedia.org/wiki/%E4%B8%87%E4%BB%A3%E5%8D%97%E6%A2%A6%E5%AE%AB%E5%BD%B1%E5%83%8F%E5%88%B6%E4%BD%9C" TargetMode="External" Id="rId6800" /><Relationship Type="http://schemas.openxmlformats.org/officeDocument/2006/relationships/hyperlink" Target="https://zh.wikipedia.org/zh-cn/2000%E5%B9%B4%E6%97%A5%E6%9C%AC%E5%8B%95%E7%95%AB%E5%88%97%E8%A1%A8" TargetMode="External" Id="rId6801" /><Relationship Type="http://schemas.openxmlformats.org/officeDocument/2006/relationships/hyperlink" Target="https://zh.wikipedia.org/wiki/%E9%A2%A8%E9%9B%B2%E7%88%86%E5%BD%88%E5%A8%98" TargetMode="External" Id="rId6802" /><Relationship Type="http://schemas.openxmlformats.org/officeDocument/2006/relationships/hyperlink" Target="https://zh.wikipedia.org/wiki/Group_Tac" TargetMode="External" Id="rId6803" /><Relationship Type="http://schemas.openxmlformats.org/officeDocument/2006/relationships/hyperlink" Target="https://zh.wikipedia.org/zh-cn/2000%E5%B9%B4%E6%97%A5%E6%9C%AC%E5%8B%95%E7%95%AB%E5%88%97%E8%A1%A8" TargetMode="External" Id="rId6804" /><Relationship Type="http://schemas.openxmlformats.org/officeDocument/2006/relationships/hyperlink" Target="https://zh.wikipedia.org/wiki/%E9%9D%99%E5%86%88%E6%9C%9D%E6%97%A5%E7%94%B5%E8%A7%86%E5%8F%B0" TargetMode="External" Id="rId6805" /><Relationship Type="http://schemas.openxmlformats.org/officeDocument/2006/relationships/hyperlink" Target="https://zh.wikipedia.org/zh-cn/2000%E5%B9%B4%E6%97%A5%E6%9C%AC%E5%8B%95%E7%95%AB%E5%88%97%E8%A1%A8" TargetMode="External" Id="rId6806" /><Relationship Type="http://schemas.openxmlformats.org/officeDocument/2006/relationships/hyperlink" Target="https://zh.wikipedia.org/wiki/DA!DA!DA!" TargetMode="External" Id="rId6807" /><Relationship Type="http://schemas.openxmlformats.org/officeDocument/2006/relationships/hyperlink" Target="https://zh.wikipedia.org/wiki/J.C.STAFF" TargetMode="External" Id="rId6808" /><Relationship Type="http://schemas.openxmlformats.org/officeDocument/2006/relationships/hyperlink" Target="https://zh.wikipedia.org/zh-cn/2000%E5%B9%B4%E6%97%A5%E6%9C%AC%E5%8B%95%E7%95%AB%E5%88%97%E8%A1%A8" TargetMode="External" Id="rId6809" /><Relationship Type="http://schemas.openxmlformats.org/officeDocument/2006/relationships/hyperlink" Target="https://zh.wikipedia.org/wiki/%E7%AC%91%E5%9C%92%E6%BC%AB%E7%95%AB%E5%A4%A7%E7%8E%8B" TargetMode="External" Id="rId6810" /><Relationship Type="http://schemas.openxmlformats.org/officeDocument/2006/relationships/hyperlink" Target="https://zh.wikipedia.org/wiki/ONE_PIECE_%E9%BB%83%E9%87%91%E5%B3%B6%E5%A4%A7%E5%86%92%E9%9A%AA" TargetMode="External" Id="rId6811" /><Relationship Type="http://schemas.openxmlformats.org/officeDocument/2006/relationships/hyperlink" Target="https://zh.wikipedia.org/wiki/%E5%A4%A7%E9%9B%84%E7%9A%84%E5%A4%AA%E9%99%BD%E7%8E%8B%E5%82%B3%E8%AA%AA" TargetMode="External" Id="rId6812" /><Relationship Type="http://schemas.openxmlformats.org/officeDocument/2006/relationships/hyperlink" Target="https://zh.wikipedia.org/wiki/%E5%93%86%E5%95%A6A%E5%A4%A2%E4%B8%83%E5%B0%8F%E5%AD%90%E8%88%87%E7%81%AB%E8%BB%8A%E5%A4%A7%E6%9A%B4%E8%B5%B0" TargetMode="External" Id="rId6813" /><Relationship Type="http://schemas.openxmlformats.org/officeDocument/2006/relationships/hyperlink" Target="https://zh.wikipedia.org/wiki/%E5%A4%A7%E9%9B%84%E7%9A%84%E6%87%B7%E5%BF%B5%E5%A5%B6%E5%A5%B6" TargetMode="External" Id="rId6814" /><Relationship Type="http://schemas.openxmlformats.org/officeDocument/2006/relationships/hyperlink" Target="https://zh.wikipedia.org/wiki/%E5%90%8D%E5%81%B5%E6%8E%A2%E6%9F%AF%E5%8D%97%EF%BC%9A%E7%9E%B3%E5%AD%94%E4%B8%AD%E7%9A%84%E6%9A%97%E6%AE%BA%E8%80%85" TargetMode="External" Id="rId6815" /><Relationship Type="http://schemas.openxmlformats.org/officeDocument/2006/relationships/hyperlink" Target="https://zh.wikipedia.org/wiki/%E8%A0%9F%E7%AD%86%E5%B0%8F%E6%96%B0%EF%BC%9A%E9%A2%A8%E8%B5%B7%E9%9B%B2%E6%B9%A7%E7%9A%84%E5%8F%A2%E6%9E%97%E5%86%92%E9%9A%AA" TargetMode="External" Id="rId6816" /><Relationship Type="http://schemas.openxmlformats.org/officeDocument/2006/relationships/hyperlink" Target="https://zh.wikipedia.org/wiki/%E4%BA%BA%E7%8B%BC_JIN-ROH" TargetMode="External" Id="rId6817" /><Relationship Type="http://schemas.openxmlformats.org/officeDocument/2006/relationships/hyperlink" Target="https://zh.wikipedia.org/wiki/%E8%81%96%E5%A4%A9%E7%A9%BA%E6%88%B0%E8%A8%98" TargetMode="External" Id="rId6818" /><Relationship Type="http://schemas.openxmlformats.org/officeDocument/2006/relationships/hyperlink" Target="https://zh.wikipedia.org/wiki/%E6%95%B0%E7%A0%81%E5%AE%9D%E8%B4%9D%E5%A4%A7%E5%86%92%E9%99%A902" TargetMode="External" Id="rId6819" /><Relationship Type="http://schemas.openxmlformats.org/officeDocument/2006/relationships/hyperlink" Target="https://zh.wikipedia.org/wiki/%E7%A5%9E%E5%A5%87%E5%AF%B6%E8%B2%9D%E5%8A%87%E5%A0%B4%E7%89%88%EF%BC%9A%E7%B5%90%E6%99%B6%E5%A1%94%E7%9A%84%E5%B8%9D%E7%8E%8B" TargetMode="External" Id="rId6820" /><Relationship Type="http://schemas.openxmlformats.org/officeDocument/2006/relationships/hyperlink" Target="https://zh.wikipedia.org/wiki/%E7%99%BE%E8%AE%8A%E5%B0%8F%E6%AB%BB" TargetMode="External" Id="rId6821" /><Relationship Type="http://schemas.openxmlformats.org/officeDocument/2006/relationships/hyperlink" Target="https://zh.wikipedia.org/wiki/%E4%BA%9E%E6%AD%B7%E5%B1%B1%E5%A4%A7%E6%88%B0%E8%A8%98" TargetMode="External" Id="rId6822" /><Relationship Type="http://schemas.openxmlformats.org/officeDocument/2006/relationships/hyperlink" Target="https://zh.wikipedia.org/wiki/%E5%B9%B8%E9%81%8B%E5%A5%B3%E7%A5%9E" TargetMode="External" Id="rId6823" /><Relationship Type="http://schemas.openxmlformats.org/officeDocument/2006/relationships/hyperlink" Target="https://zh.wikipedia.org/wiki/%E8%A1%80%E6%88%B0%EF%BC%9A%E6%9C%80%E5%BE%8C%E7%9A%84%E5%90%B8%E8%A1%80%E9%AC%BC" TargetMode="External" Id="rId6824" /></Relationships>
</file>

<file path=xl/worksheets/_rels/sheet20.xml.rels>&#65279;<?xml version="1.0" encoding="utf-8"?><Relationships xmlns="http://schemas.openxmlformats.org/package/2006/relationships"><Relationship Type="http://schemas.openxmlformats.org/officeDocument/2006/relationships/printerSettings" Target="../printerSettings/printerSettings3.bin" Id="rId314" /><Relationship Type="http://schemas.openxmlformats.org/officeDocument/2006/relationships/hyperlink" Target="https://zh.wikipedia.org/wiki/%E6%AF%94%E5%AE%87%E5%AE%99%E6%9B%B4%E9%81%A0%E7%9A%84%E5%9C%B0%E6%96%B9" TargetMode="External" Id="rId10063" /><Relationship Type="http://schemas.openxmlformats.org/officeDocument/2006/relationships/hyperlink" Target="https://zh.wikipedia.org/wiki/%E6%84%9B%E5%90%83%E6%8B%89%E9%BA%B5%E7%9A%84%E5%B0%8F%E6%B3%89%E5%90%8C%E5%AD%B8" TargetMode="External" Id="rId10064" /><Relationship Type="http://schemas.openxmlformats.org/officeDocument/2006/relationships/hyperlink" Target="https://zh.wikipedia.org/wiki/%E6%90%96%E6%9B%B3%E9%9C%B2%E7%87%9F%E2%96%B3" TargetMode="External" Id="rId10065" /><Relationship Type="http://schemas.openxmlformats.org/officeDocument/2006/relationships/hyperlink" Target="https://zh.wikipedia.org/wiki/%E5%88%80%E4%BD%BF%E4%B9%8B%E5%B7%AB%E5%A5%B3" TargetMode="External" Id="rId10066" /><Relationship Type="http://schemas.openxmlformats.org/officeDocument/2006/relationships/hyperlink" Target="https://zh.wikipedia.org/wiki/%E4%BC%8A%E8%97%A4%E6%BD%A4%E4%BA%8C%E9%A9%9A%E9%81%B8%E9%9B%86" TargetMode="External" Id="rId10067" /><Relationship Type="http://schemas.openxmlformats.org/officeDocument/2006/relationships/hyperlink" Target="https://zh.wikipedia.org/wiki/%E7%9A%87%E5%B8%9D%E8%81%96%E5%8D%B0%E6%88%B0%E8%A8%98" TargetMode="External" Id="rId10068" /><Relationship Type="http://schemas.openxmlformats.org/officeDocument/2006/relationships/hyperlink" Target="https://zh.wikipedia.org/wiki/%E5%8A%8D%E7%8E%8B%E6%9C%9D" TargetMode="External" Id="rId10069" /><Relationship Type="http://schemas.openxmlformats.org/officeDocument/2006/relationships/hyperlink" Target="https://zh.wikipedia.org/wiki/%E4%B8%83%E5%A4%A7%E7%BD%AA_(%E6%BC%AB%E7%95%AB)" TargetMode="External" Id="rId10070" /><Relationship Type="http://schemas.openxmlformats.org/officeDocument/2006/relationships/hyperlink" Target="https://zh.wikipedia.org/wiki/%E6%96%B0%E5%B9%B9%E7%B7%9A%E6%88%B0%E5%A3%AB" TargetMode="External" Id="rId10071" /><Relationship Type="http://schemas.openxmlformats.org/officeDocument/2006/relationships/hyperlink" Target="https://zh.wikipedia.org/w/index.php?title=%E6%8C%89%E9%8D%B5%E7%99%BC%E6%98%8E_PIKACHIN-KIT&amp;action=edit&amp;redlink=1" TargetMode="External" Id="rId10072" /><Relationship Type="http://schemas.openxmlformats.org/officeDocument/2006/relationships/hyperlink" Target="https://zh.wikipedia.org/wiki/%E4%B8%89%E9%BA%97%E9%B7%97%E7%94%B7%E5%AD%90" TargetMode="External" Id="rId10073" /><Relationship Type="http://schemas.openxmlformats.org/officeDocument/2006/relationships/hyperlink" Target="https://zh.wikipedia.org/wiki/Citrus_%EF%BD%9E%E6%9F%91%E6%A9%98%E5%91%B3%E9%A6%99%E6%B0%A3%EF%BD%9E" TargetMode="External" Id="rId10074" /><Relationship Type="http://schemas.openxmlformats.org/officeDocument/2006/relationships/hyperlink" Target="https://zh.wikipedia.org/wiki/Slow_Start" TargetMode="External" Id="rId10075" /><Relationship Type="http://schemas.openxmlformats.org/officeDocument/2006/relationships/hyperlink" Target="https://zh.wikipedia.org/wiki/POP_TEAM_EPIC" TargetMode="External" Id="rId10076" /><Relationship Type="http://schemas.openxmlformats.org/officeDocument/2006/relationships/hyperlink" Target="https://zh.wikipedia.org/wiki/%E5%BA%AB%E6%B4%9B%E9%AD%94%E6%B3%95%E4%BD%BF_%E9%80%8F%E6%98%8E%E7%89%8C%E7%AF%87" TargetMode="External" Id="rId10077" /><Relationship Type="http://schemas.openxmlformats.org/officeDocument/2006/relationships/hyperlink" Target="https://zh.wikipedia.org/zh-cn/2018%E5%B9%B4%E6%97%A5%E6%9C%AC%E5%8B%95%E7%95%AB%E5%88%97%E8%A1%A8" TargetMode="External" Id="rId10078" /><Relationship Type="http://schemas.openxmlformats.org/officeDocument/2006/relationships/hyperlink" Target="https://zh.wikipedia.org/zh-cn/2018%E5%B9%B4%E6%97%A5%E6%9C%AC%E5%8B%95%E7%95%AB%E5%88%97%E8%A1%A8" TargetMode="External" Id="rId10079" /><Relationship Type="http://schemas.openxmlformats.org/officeDocument/2006/relationships/hyperlink" Target="https://zh.wikipedia.org/wiki/IDOLiSH7" TargetMode="External" Id="rId10080" /><Relationship Type="http://schemas.openxmlformats.org/officeDocument/2006/relationships/hyperlink" Target="https://zh.wikipedia.org/wiki/%E4%B8%89%E9%A1%86%E6%98%9F%E5%BD%A9%E8%89%B2%E5%86%92%E9%9A%AA" TargetMode="External" Id="rId10081" /><Relationship Type="http://schemas.openxmlformats.org/officeDocument/2006/relationships/hyperlink" Target="https://zh.wikipedia.org/wiki/%E5%AD%B8%E5%9C%92%E5%A5%B6%E7%88%B8" TargetMode="External" Id="rId10082" /><Relationship Type="http://schemas.openxmlformats.org/officeDocument/2006/relationships/hyperlink" Target="https://zh.wikipedia.org/wiki/%E5%88%80%E5%8A%8D%E4%BA%82%E8%88%9E" TargetMode="External" Id="rId10083" /><Relationship Type="http://schemas.openxmlformats.org/officeDocument/2006/relationships/hyperlink" Target="https://zh.wikipedia.org/wiki/%E9%BE%8D%E7%8E%8B%E7%9A%84%E5%B7%A5%E4%BD%9C%EF%BC%81" TargetMode="External" Id="rId10084" /><Relationship Type="http://schemas.openxmlformats.org/officeDocument/2006/relationships/hyperlink" Target="https://zh.wikipedia.org/wiki/%E6%93%85%E9%95%B7%E6%8D%89%E5%BC%84%E4%BA%BA%E7%9A%84%E9%AB%98%E6%9C%A8%E5%90%8C%E5%AD%B8" TargetMode="External" Id="rId10085" /><Relationship Type="http://schemas.openxmlformats.org/officeDocument/2006/relationships/hyperlink" Target="https://zh.wikipedia.org/wiki/%E6%AB%BB%E8%8A%B1%E5%BF%8D%E6%B3%95%E5%B8%96_BASILISK%E6%96%B0%E7%AB%A0" TargetMode="External" Id="rId10086" /><Relationship Type="http://schemas.openxmlformats.org/officeDocument/2006/relationships/hyperlink" Target="https://zh.wikipedia.org/wiki/%E5%88%BB%E5%88%BB" TargetMode="External" Id="rId10087" /><Relationship Type="http://schemas.openxmlformats.org/officeDocument/2006/relationships/hyperlink" Target="https://zh.wikipedia.org/wiki/Gdgd%E5%A6%96%E7%B2%BEs" TargetMode="External" Id="rId10088" /><Relationship Type="http://schemas.openxmlformats.org/officeDocument/2006/relationships/hyperlink" Target="https://zh.wikipedia.org/wiki/%E9%A3%86%E9%80%9F%E5%AE%85%E7%94%B7" TargetMode="External" Id="rId10089" /><Relationship Type="http://schemas.openxmlformats.org/officeDocument/2006/relationships/hyperlink" Target="https://zh.wikipedia.org/w/index.php?title=%E6%88%91%E5%AE%B6%E7%9A%84%E7%83%8F%E4%B8%98%E5%B8%95%E6%96%AF&amp;action=edit&amp;redlink=1" TargetMode="External" Id="rId10090" /><Relationship Type="http://schemas.openxmlformats.org/officeDocument/2006/relationships/hyperlink" Target="https://zh.wikipedia.org/wiki/OVERLORD_(%E5%B0%8F%E8%AA%AA)" TargetMode="External" Id="rId10091" /><Relationship Type="http://schemas.openxmlformats.org/officeDocument/2006/relationships/hyperlink" Target="https://zh.wikipedia.org/w/index.php?title=DAME%C3%97PRINCE&amp;action=edit&amp;redlink=1" TargetMode="External" Id="rId10092" /><Relationship Type="http://schemas.openxmlformats.org/officeDocument/2006/relationships/hyperlink" Target="https://zh.wikipedia.org/w/index.php?title=Marronni%E2%98%86Yell&amp;action=edit&amp;redlink=1" TargetMode="External" Id="rId10093" /><Relationship Type="http://schemas.openxmlformats.org/officeDocument/2006/relationships/hyperlink" Target="https://zh.wikipedia.org/wiki/%E7%B4%AB%E7%BD%97%E5%85%B0%E6%B0%B8%E6%81%92%E8%8A%B1%E5%9B%AD" TargetMode="External" Id="rId10094" /><Relationship Type="http://schemas.openxmlformats.org/officeDocument/2006/relationships/hyperlink" Target="https://zh.wikipedia.org/wiki/%E7%AB%A5%E8%A9%B1%E9%AD%94%E6%B3%95%E4%BD%BF" TargetMode="External" Id="rId10095" /><Relationship Type="http://schemas.openxmlformats.org/officeDocument/2006/relationships/hyperlink" Target="https://zh.wikipedia.org/zh-cn/2018%E5%B9%B4%E6%97%A5%E6%9C%AC%E5%8B%95%E7%95%AB%E5%88%97%E8%A1%A8" TargetMode="External" Id="rId10096" /><Relationship Type="http://schemas.openxmlformats.org/officeDocument/2006/relationships/hyperlink" Target="https://zh.wikipedia.org/wiki/%E7%88%86%E8%82%9D%E5%B7%A5%E7%A8%8B%E5%B8%AB%E7%9A%84%E7%95%B0%E4%B8%96%E7%95%8C%E7%8B%82%E6%83%B3%E6%9B%B2" TargetMode="External" Id="rId10097" /><Relationship Type="http://schemas.openxmlformats.org/officeDocument/2006/relationships/hyperlink" Target="https://zh.wikipedia.org/wiki/%E6%84%9B%E5%9C%A8%E9%9B%A8%E9%81%8E%E5%A4%A9%E6%99%B4%E6%99%82" TargetMode="External" Id="rId10098" /><Relationship Type="http://schemas.openxmlformats.org/officeDocument/2006/relationships/hyperlink" Target="https://zh.wikipedia.org/wiki/%E5%B0%8F%E6%9C%A8%E4%B9%83%E4%BC%8A%E5%88%B0%E6%88%91%E5%AE%B6" TargetMode="External" Id="rId10099" /><Relationship Type="http://schemas.openxmlformats.org/officeDocument/2006/relationships/hyperlink" Target="https://zh.wikipedia.org/wiki/%E7%B2%97%E9%BB%9E%E5%BF%83%E6%88%B0%E7%88%AD" TargetMode="External" Id="rId10100" /><Relationship Type="http://schemas.openxmlformats.org/officeDocument/2006/relationships/hyperlink" Target="https://zh.wikipedia.org/wiki/%E9%85%92%E9%AC%BC%E5%A6%B9%E5%AD%90" TargetMode="External" Id="rId10101" /><Relationship Type="http://schemas.openxmlformats.org/officeDocument/2006/relationships/hyperlink" Target="https://zh.wikipedia.org/wiki/%E5%A6%96%E7%B2%BE%E6%A3%AE%E6%9E%97%E7%9A%84%E5%B0%8F%E4%B8%8D%E9%BB%9E" TargetMode="External" Id="rId10102" /><Relationship Type="http://schemas.openxmlformats.org/officeDocument/2006/relationships/hyperlink" Target="https://zh.wikipedia.org/wiki/%E5%B0%81%E7%A5%9E%E6%BC%94%E7%BE%A9_(%E6%BC%AB%E7%95%AB)" TargetMode="External" Id="rId10103" /><Relationship Type="http://schemas.openxmlformats.org/officeDocument/2006/relationships/hyperlink" Target="https://zh.wikipedia.org/wiki/%E5%8D%9A%E5%A4%9A%E8%B1%9A%E9%AA%A8%E6%8B%89%E9%9D%A2%E5%9B%A2" TargetMode="External" Id="rId10104" /><Relationship Type="http://schemas.openxmlformats.org/officeDocument/2006/relationships/hyperlink" Target="https://zh.wikipedia.org/wiki/%E6%B2%92%E6%9C%89%E5%BF%83%E8%B7%B3%E7%9A%84%E5%B0%91%E5%A5%B3_BEATLESS" TargetMode="External" Id="rId10105" /><Relationship Type="http://schemas.openxmlformats.org/officeDocument/2006/relationships/hyperlink" Target="https://zh.wikipedia.org/wiki/%E7%89%99%E9%AC%A5%E7%8D%B8%E5%A8%98" TargetMode="External" Id="rId10106" /><Relationship Type="http://schemas.openxmlformats.org/officeDocument/2006/relationships/hyperlink" Target="https://zh.wikipedia.org/wiki/%E9%8A%80%E4%B9%8B%E5%AE%88%E5%A2%93%E4%BA%BA" TargetMode="External" Id="rId10107" /><Relationship Type="http://schemas.openxmlformats.org/officeDocument/2006/relationships/hyperlink" Target="https://zh.wikipedia.org/wiki/DARLING_in_the_FRANXX" TargetMode="External" Id="rId10108" /><Relationship Type="http://schemas.openxmlformats.org/officeDocument/2006/relationships/hyperlink" Target="https://zh.wikipedia.org/wiki/%E9%BD%8A%E6%9C%A8%E6%A5%A0%E9%9B%84%E7%9A%84%E7%81%BD%E9%9B%A3" TargetMode="External" Id="rId10109" /><Relationship Type="http://schemas.openxmlformats.org/officeDocument/2006/relationships/hyperlink" Target="https://zh.wikipedia.org/wiki/Fate/EXTRA_Last_Encore" TargetMode="External" Id="rId10110" /><Relationship Type="http://schemas.openxmlformats.org/officeDocument/2006/relationships/hyperlink" Target="https://zh.wikipedia.org/wiki/HUG!_%E5%85%89%E4%B9%8B%E7%BE%8E%E5%B0%91%E5%A5%B3" TargetMode="External" Id="rId10111" /><Relationship Type="http://schemas.openxmlformats.org/officeDocument/2006/relationships/hyperlink" Target="https://zh.wikipedia.org/wiki/B%EF%BC%9A%E5%BD%BC%E4%B9%8B%E5%88%9D" TargetMode="External" Id="rId10112" /><Relationship Type="http://schemas.openxmlformats.org/officeDocument/2006/relationships/hyperlink" Target="https://zh.wikipedia.org/wiki/%E6%B1%BA%E9%AC%A5%E5%A4%A7%E5%B8%AB" TargetMode="External" Id="rId10113" /><Relationship Type="http://schemas.openxmlformats.org/officeDocument/2006/relationships/hyperlink" Target="https://zh.wikipedia.org/wiki/%E9%AC%BC%E5%A4%AA%E9%83%8E" TargetMode="External" Id="rId10114" /><Relationship Type="http://schemas.openxmlformats.org/officeDocument/2006/relationships/hyperlink" Target="https://zh.wikipedia.org/wiki/%E8%B3%BD%E9%A6%AC%E5%A8%98_Pretty_Derby" TargetMode="External" Id="rId10115" /><Relationship Type="http://schemas.openxmlformats.org/officeDocument/2006/relationships/hyperlink" Target="https://zh.wikipedia.org/wiki/%E7%88%86%E6%97%8B%E9%99%80%E8%9E%BABurst" TargetMode="External" Id="rId10116" /><Relationship Type="http://schemas.openxmlformats.org/officeDocument/2006/relationships/hyperlink" Target="https://zh.wikipedia.org/wiki/%E9%BE%8D%E6%97%8F%E6%8B%BC%E5%9C%96" TargetMode="External" Id="rId10117" /><Relationship Type="http://schemas.openxmlformats.org/officeDocument/2006/relationships/hyperlink" Target="https://zh.wikipedia.org/wiki/%E9%AD%94%E6%B3%95%E5%B0%91%E5%A5%B3_%E6%88%91" TargetMode="External" Id="rId10118" /><Relationship Type="http://schemas.openxmlformats.org/officeDocument/2006/relationships/hyperlink" Target="https://zh.wikipedia.org/wiki/%E5%A6%96%E6%80%AA%E6%97%85%E9%A4%A8%E7%87%9F%E6%A5%AD%E4%B8%AD" TargetMode="External" Id="rId10119" /><Relationship Type="http://schemas.openxmlformats.org/officeDocument/2006/relationships/hyperlink" Target="https://zh.wikipedia.org/wiki/%E5%AE%87%E5%AE%99%E6%88%B0%E8%89%A6%E6%8F%90%E6%8B%89%E7%B1%B3%E6%96%AF" TargetMode="External" Id="rId10120" /><Relationship Type="http://schemas.openxmlformats.org/officeDocument/2006/relationships/hyperlink" Target="https://zh.wikipedia.org/wiki/%E8%B6%B3%E7%90%83%E5%B0%8F%E5%B0%87" TargetMode="External" Id="rId10121" /><Relationship Type="http://schemas.openxmlformats.org/officeDocument/2006/relationships/hyperlink" Target="https://zh.wikipedia.org/wiki/%E9%8B%BC%E5%BD%88%E5%89%B5%E9%AC%A5%E8%80%85_%E6%BD%9B%E7%B6%B2%E5%A4%A7%E6%88%B0" TargetMode="External" Id="rId10122" /><Relationship Type="http://schemas.openxmlformats.org/officeDocument/2006/relationships/hyperlink" Target="https://zh.wikipedia.org/w/index.php?title=%E5%B0%91%E5%B9%B4%E9%98%BF%E8%B2%9D&amp;action=edit&amp;redlink=1" TargetMode="External" Id="rId10123" /><Relationship Type="http://schemas.openxmlformats.org/officeDocument/2006/relationships/hyperlink" Target="https://zh.wikipedia.org/wiki/%E9%8A%80%E6%B2%B3%E8%8B%B1%E9%9B%84%E5%82%B3%E8%AA%AA" TargetMode="External" Id="rId10124" /><Relationship Type="http://schemas.openxmlformats.org/officeDocument/2006/relationships/hyperlink" Target="https://zh.wikipedia.org/wiki/%E6%9D%B1%E4%BA%AC%E5%96%B0%E7%A8%AE" TargetMode="External" Id="rId10125" /><Relationship Type="http://schemas.openxmlformats.org/officeDocument/2006/relationships/hyperlink" Target="https://zh.wikipedia.org/wiki/%E9%B2%81%E9%82%A6%E4%B8%89%E4%B8%96" TargetMode="External" Id="rId10126" /><Relationship Type="http://schemas.openxmlformats.org/officeDocument/2006/relationships/hyperlink" Target="https://zh.wikipedia.org/wiki/%E4%B8%89%E6%AC%A1%E5%85%83%E5%A5%B3%E5%8F%8B" TargetMode="External" Id="rId10127" /><Relationship Type="http://schemas.openxmlformats.org/officeDocument/2006/relationships/hyperlink" Target="https://zh.wikipedia.org/w/index.php?title=%E8%B2%93%E8%B2%93%E6%97%A5%E6%9C%AC%E5%8F%B2&amp;action=edit&amp;redlink=1" TargetMode="External" Id="rId10128" /><Relationship Type="http://schemas.openxmlformats.org/officeDocument/2006/relationships/hyperlink" Target="https://zh.wikipedia.org/wiki/%E9%87%8D%E7%A5%9E%E6%A9%9F%E6%BD%98%E5%A4%9A%E6%8B%89" TargetMode="External" Id="rId10129" /><Relationship Type="http://schemas.openxmlformats.org/officeDocument/2006/relationships/hyperlink" Target="https://zh.wikipedia.org/wiki/%E5%A6%96%E6%80%AA%E4%BA%BA%E9%96%93%E8%B2%9D%E5%A7%86" TargetMode="External" Id="rId10130" /><Relationship Type="http://schemas.openxmlformats.org/officeDocument/2006/relationships/hyperlink" Target="https://zh.wikipedia.org/wiki/%E5%81%B6%E5%83%8F%E6%B4%BB%E5%8B%95Friends%EF%BC%81" TargetMode="External" Id="rId10131" /><Relationship Type="http://schemas.openxmlformats.org/officeDocument/2006/relationships/hyperlink" Target="https://zh.wikipedia.org/wiki/%E5%A4%9A%E7%94%B0%E5%90%9B%E4%B8%8D%E6%88%80%E6%84%9B" TargetMode="External" Id="rId10132" /><Relationship Type="http://schemas.openxmlformats.org/officeDocument/2006/relationships/hyperlink" Target="https://zh.wikipedia.org/wiki/%E6%BC%AB%E7%94%BB%E5%A5%B3%E5%AD%A9" TargetMode="External" Id="rId10133" /><Relationship Type="http://schemas.openxmlformats.org/officeDocument/2006/relationships/hyperlink" Target="https://zh.wikipedia.org/wiki/MEGALOBOX_%E6%A9%9F%E7%94%B2%E6%8B%B3%E6%93%8A" TargetMode="External" Id="rId10134" /><Relationship Type="http://schemas.openxmlformats.org/officeDocument/2006/relationships/hyperlink" Target="https://zh.wikipedia.org/wiki/%E7%BD%AA%E4%BA%BA%E8%88%87%E9%BE%8D%E5%85%B1%E8%88%9E" TargetMode="External" Id="rId10135" /><Relationship Type="http://schemas.openxmlformats.org/officeDocument/2006/relationships/hyperlink" Target="https://zh.wikipedia.org/wiki/%E9%96%83%E9%9B%BB%E5%8D%81%E4%B8%80%E4%BA%BA_%E6%88%B0%E7%A5%9E%E7%9A%84%E5%A4%A9%E7%A7%A4" TargetMode="External" Id="rId10136" /><Relationship Type="http://schemas.openxmlformats.org/officeDocument/2006/relationships/hyperlink" Target="https://zh.wikipedia.org/wiki/%E6%A5%B5%E9%81%93%E8%B6%85%E5%A5%B3" TargetMode="External" Id="rId10137" /><Relationship Type="http://schemas.openxmlformats.org/officeDocument/2006/relationships/hyperlink" Target="https://zh.wikipedia.org/wiki/%E9%8C%A2%E9%80%B2%E7%90%83%E5%A0%B4" TargetMode="External" Id="rId10138" /><Relationship Type="http://schemas.openxmlformats.org/officeDocument/2006/relationships/hyperlink" Target="https://zh.wikipedia.org/wiki/Lostorage_incited_WIXOSS" TargetMode="External" Id="rId10139" /><Relationship Type="http://schemas.openxmlformats.org/officeDocument/2006/relationships/hyperlink" Target="https://zh.wikipedia.org/wiki/%E9%AD%94%E6%B3%95%E5%B0%91%E5%A5%B3%E7%B6%B2%E7%AB%99" TargetMode="External" Id="rId10140" /><Relationship Type="http://schemas.openxmlformats.org/officeDocument/2006/relationships/hyperlink" Target="https://zh.wikipedia.org/wiki/%E6%9C%AA%E4%BE%86%E5%8D%A1%E7%89%87_%E6%88%B0%E9%AC%A5%E5%A4%A5%E4%BC%B4" TargetMode="External" Id="rId10141" /><Relationship Type="http://schemas.openxmlformats.org/officeDocument/2006/relationships/hyperlink" Target="https://zh.wikipedia.org/wiki/%E6%88%91%E7%9A%84%E8%8B%B1%E9%9B%84%E5%AD%B8%E9%99%A2" TargetMode="External" Id="rId10142" /><Relationship Type="http://schemas.openxmlformats.org/officeDocument/2006/relationships/hyperlink" Target="https://zh.wikipedia.org/wiki/%E6%A3%92%E7%90%83%E5%A4%A7%E8%81%AF%E7%9B%9F2nd" TargetMode="External" Id="rId10143" /><Relationship Type="http://schemas.openxmlformats.org/officeDocument/2006/relationships/hyperlink" Target="https://zh.wikipedia.org/wiki/%E8%97%8D%E6%B5%B7%E5%B0%91%E5%A5%B3%EF%BC%81" TargetMode="External" Id="rId10144" /><Relationship Type="http://schemas.openxmlformats.org/officeDocument/2006/relationships/hyperlink" Target="https://zh.wikipedia.org/wiki/DEVILSLINE_%E6%83%A1%E9%AD%94%E6%88%B0%E7%B7%9A" TargetMode="External" Id="rId10145" /><Relationship Type="http://schemas.openxmlformats.org/officeDocument/2006/relationships/hyperlink" Target="https://zh.wikipedia.org/wiki/%E5%88%80%E5%8A%8D%E7%A5%9E%E5%9F%9F%E5%A4%96%E5%82%B3Gun_Gale_Online" TargetMode="External" Id="rId10146" /><Relationship Type="http://schemas.openxmlformats.org/officeDocument/2006/relationships/hyperlink" Target="https://zh.wikipedia.org/wiki/%E5%A5%B3%E7%A5%9E%E7%95%B0%E8%81%9E%E9%8C%845" TargetMode="External" Id="rId10147" /><Relationship Type="http://schemas.openxmlformats.org/officeDocument/2006/relationships/hyperlink" Target="https://zh.wikipedia.org/wiki/%E9%AC%BC%E7%87%88%E7%9A%84%E5%86%B7%E5%BE%B9" TargetMode="External" Id="rId10148" /><Relationship Type="http://schemas.openxmlformats.org/officeDocument/2006/relationships/hyperlink" Target="https://zh.wikipedia.org/wiki/LOST_SONG" TargetMode="External" Id="rId10149" /><Relationship Type="http://schemas.openxmlformats.org/officeDocument/2006/relationships/hyperlink" Target="https://zh.wikipedia.org/wiki/%E5%A5%87%E5%A5%87%E7%9A%84%E7%95%B0%E6%83%B3%E4%B8%96%E7%95%8C" TargetMode="External" Id="rId10150" /><Relationship Type="http://schemas.openxmlformats.org/officeDocument/2006/relationships/hyperlink" Target="https://zh.wikipedia.org/wiki/%E6%BA%AB%E6%B3%89%E5%B1%8B%E5%B0%8F%E5%A5%B3%E5%B0%87" TargetMode="External" Id="rId10151" /><Relationship Type="http://schemas.openxmlformats.org/officeDocument/2006/relationships/hyperlink" Target="https://zh.wikipedia.org/wiki/%E9%9B%B7%E9%A0%93%E6%95%99%E6%8E%88%E7%B3%BB%E5%88%97" TargetMode="External" Id="rId10152" /><Relationship Type="http://schemas.openxmlformats.org/officeDocument/2006/relationships/hyperlink" Target="https://zh.wikipedia.org/wiki/%E6%98%9F%E5%85%89%E9%A0%BB%E9%81%93" TargetMode="External" Id="rId10153" /><Relationship Type="http://schemas.openxmlformats.org/officeDocument/2006/relationships/hyperlink" Target="https://zh.wikipedia.org/w/index.php?title=SNS%E8%AD%A6%E5%AF%9F&amp;action=edit&amp;redlink=1" TargetMode="External" Id="rId10154" /><Relationship Type="http://schemas.openxmlformats.org/officeDocument/2006/relationships/hyperlink" Target="https://zh.wikipedia.org/wiki/%E7%94%9C%E5%BF%83%E6%88%B0%E5%A3%AB_Universe" TargetMode="External" Id="rId10155" /><Relationship Type="http://schemas.openxmlformats.org/officeDocument/2006/relationships/hyperlink" Target="https://zh.wikipedia.org/wiki/%E5%86%B7%E7%84%B6%E4%B9%8B%E5%A4%A9%E7%A7%A4" TargetMode="External" Id="rId10156" /><Relationship Type="http://schemas.openxmlformats.org/officeDocument/2006/relationships/hyperlink" Target="https://zh.wikipedia.org/wiki/%E5%8D%A1%E9%87%8C%E5%8F%A4%E6%8B%89_(%E9%81%8A%E6%88%B2)" TargetMode="External" Id="rId10157" /><Relationship Type="http://schemas.openxmlformats.org/officeDocument/2006/relationships/hyperlink" Target="https://zh.wikipedia.org/wiki/%E7%90%B4%E4%B9%8B%E6%A3%AE" TargetMode="External" Id="rId10158" /><Relationship Type="http://schemas.openxmlformats.org/officeDocument/2006/relationships/hyperlink" Target="https://zh.wikipedia.org/wiki/%E9%A3%9F%E6%88%9F%E4%B9%8B%E9%9D%88" TargetMode="External" Id="rId10159" /><Relationship Type="http://schemas.openxmlformats.org/officeDocument/2006/relationships/hyperlink" Target="https://zh.wikipedia.org/wiki/%E7%BE%8E%E7%94%B7%E9%AB%98%E6%A0%A1%E5%9C%B0%E7%90%83%E9%98%B2%E8%A1%9B%E9%83%A8HAPPY_KISS%EF%BC%81" TargetMode="External" Id="rId10160" /><Relationship Type="http://schemas.openxmlformats.org/officeDocument/2006/relationships/hyperlink" Target="https://zh.wikipedia.org/wiki/%E5%AF%A6%E9%A9%97%E5%93%81%E5%AE%B6%E5%BA%AD" TargetMode="External" Id="rId10161" /><Relationship Type="http://schemas.openxmlformats.org/officeDocument/2006/relationships/hyperlink" Target="https://zh.wikipedia.org/wiki/%E9%BB%83%E9%87%91%E7%A5%9E%E5%A8%81" TargetMode="External" Id="rId10162" /><Relationship Type="http://schemas.openxmlformats.org/officeDocument/2006/relationships/hyperlink" Target="https://zh.wikipedia.org/wiki/%E8%92%BC%E5%A4%A9%E4%B9%8B%E6%8B%B3" TargetMode="External" Id="rId10163" /><Relationship Type="http://schemas.openxmlformats.org/officeDocument/2006/relationships/hyperlink" Target="https://zh.wikipedia.org/wiki/%E6%83%A1%E9%AD%94%E9%AB%98%E6%A0%A1D%C3%97D" TargetMode="External" Id="rId10164" /><Relationship Type="http://schemas.openxmlformats.org/officeDocument/2006/relationships/hyperlink" Target="https://zh.wikipedia.org/wiki/%E5%92%8C%E9%A2%A8%E5%96%AB%E8%8C%B6%E9%B9%BF%E6%A5%93%E5%A0%82" TargetMode="External" Id="rId10165" /><Relationship Type="http://schemas.openxmlformats.org/officeDocument/2006/relationships/hyperlink" Target="https://zh.wikipedia.org/wiki/%E6%9C%80%E7%B5%82%E4%BC%91%E6%AD%A2%E7%AC%A6_-%E7%84%A1%E6%AD%A2%E5%A2%83%E7%9A%84%E8%9E%BA%E6%97%8B%E7%89%A9%E8%AA%9E-" TargetMode="External" Id="rId10166" /><Relationship Type="http://schemas.openxmlformats.org/officeDocument/2006/relationships/hyperlink" Target="https://zh.wikipedia.org/wiki/Butlers%EF%BD%9E%E5%8D%83%E5%B9%B4%E7%99%BE%E5%B9%B4%E7%89%A9%E8%AA%9E%EF%BD%9E" TargetMode="External" Id="rId10167" /><Relationship Type="http://schemas.openxmlformats.org/officeDocument/2006/relationships/hyperlink" Target="https://zh.wikipedia.org/wiki/%E5%91%BD%E9%81%8B%E7%9F%B3%E4%B9%8B%E9%96%800" TargetMode="External" Id="rId10168" /><Relationship Type="http://schemas.openxmlformats.org/officeDocument/2006/relationships/hyperlink" Target="https://zh.wikipedia.org/zh-cn/2018%E5%B9%B4%E6%97%A5%E6%9C%AC%E5%8B%95%E7%95%AB%E5%88%97%E8%A1%A8" TargetMode="External" Id="rId10169" /><Relationship Type="http://schemas.openxmlformats.org/officeDocument/2006/relationships/hyperlink" Target="https://zh.wikipedia.org/wiki/%E9%A3%9B%E9%BE%8D%E5%A5%B3%E5%AD%A9" TargetMode="External" Id="rId10170" /><Relationship Type="http://schemas.openxmlformats.org/officeDocument/2006/relationships/hyperlink" Target="https://zh.wikipedia.org/wiki/%E9%98%BF%E5%AE%85%E7%9A%84%E6%88%80%E6%84%9B%E5%A4%AA%E9%9B%A3" TargetMode="External" Id="rId10171" /><Relationship Type="http://schemas.openxmlformats.org/officeDocument/2006/relationships/hyperlink" Target="https://zh.wikipedia.org/wiki/%E5%A5%B4%E9%9A%B8%E5%8D%80_%E6%88%91%E8%88%8723%E5%80%8B%E5%A5%B4%E9%9A%B8" TargetMode="External" Id="rId10172" /><Relationship Type="http://schemas.openxmlformats.org/officeDocument/2006/relationships/hyperlink" Target="https://zh.wikipedia.org/wiki/%E5%A6%96%E6%80%AA%E6%89%8B%E9%8C%B6_%E5%BD%B1%E4%B9%8B%E7%AB%A0" TargetMode="External" Id="rId10173" /><Relationship Type="http://schemas.openxmlformats.org/officeDocument/2006/relationships/hyperlink" Target="https://zh.wikipedia.org/wiki/%E9%A9%9A%E7%88%86%E5%8D%B1%E6%A9%9F" TargetMode="External" Id="rId10174" /><Relationship Type="http://schemas.openxmlformats.org/officeDocument/2006/relationships/hyperlink" Target="https://zh.wikipedia.org/wiki/%E5%8D%A1%E7%89%87%E6%88%B0%E9%AC%A5%E5%85%88%E5%B0%8E%E8%80%85" TargetMode="External" Id="rId10175" /><Relationship Type="http://schemas.openxmlformats.org/officeDocument/2006/relationships/hyperlink" Target="https://zh.wikipedia.org/wiki/%E6%9C%AA%E4%BE%86%E5%8D%A1%E7%89%87_%E6%88%B0%E9%AC%A5%E5%A4%A5%E4%BC%B4" TargetMode="External" Id="rId10176" /><Relationship Type="http://schemas.openxmlformats.org/officeDocument/2006/relationships/hyperlink" Target="https://zh.wikipedia.org/wiki/ISLAND_(%E9%81%8A%E6%88%B2)" TargetMode="External" Id="rId10177" /><Relationship Type="http://schemas.openxmlformats.org/officeDocument/2006/relationships/hyperlink" Target="https://zh.wikipedia.org/wiki/%E8%BC%95%E7%BE%BD%E9%A3%9B%E6%8F%9A" TargetMode="External" Id="rId10178" /><Relationship Type="http://schemas.openxmlformats.org/officeDocument/2006/relationships/hyperlink" Target="https://zh.wikipedia.org/wiki/%E5%88%83%E7%89%99" TargetMode="External" Id="rId10179" /><Relationship Type="http://schemas.openxmlformats.org/officeDocument/2006/relationships/hyperlink" Target="https://zh.wikipedia.org/wiki/%E5%89%8D%E9%80%B2%E5%90%A7%EF%BC%81%E7%99%BB%E5%B1%B1%E5%B0%91%E5%A5%B3" TargetMode="External" Id="rId10180" /><Relationship Type="http://schemas.openxmlformats.org/officeDocument/2006/relationships/hyperlink" Target="https://zh.wikipedia.org/w/index.php?title=%E5%8D%83%E6%A7%8D%E5%A3%AB&amp;action=edit&amp;redlink=1" TargetMode="External" Id="rId10181" /><Relationship Type="http://schemas.openxmlformats.org/officeDocument/2006/relationships/hyperlink" Target="https://zh.wikipedia.org/wiki/%E5%BE%8C%E8%A1%97%E5%A5%B3%E5%AD%A9" TargetMode="External" Id="rId10182" /><Relationship Type="http://schemas.openxmlformats.org/officeDocument/2006/relationships/hyperlink" Target="https://zh.wikipedia.org/wiki/%E4%B8%AD%E9%96%93%E7%AE%A1%E7%90%86%E9%8C%84%E5%88%A9%E6%A0%B9%E5%B7%9D" TargetMode="External" Id="rId10183" /><Relationship Type="http://schemas.openxmlformats.org/officeDocument/2006/relationships/hyperlink" Target="https://zh.wikipedia.org/wiki/%E8%A6%8B%E7%BF%92%E7%A5%9E%E4%BB%99_%E7%A7%98%E5%AF%86%E7%9A%84%E5%BF%83%E9%9D%88" TargetMode="External" Id="rId10184" /><Relationship Type="http://schemas.openxmlformats.org/officeDocument/2006/relationships/hyperlink" Target="https://zh.wikipedia.org/wiki/%E6%98%A5%E5%8E%9F%E8%8E%8A%E7%9A%84%E7%AE%A1%E7%90%86%E5%93%A1%E5%B0%8F%E5%A7%90" TargetMode="External" Id="rId10185" /><Relationship Type="http://schemas.openxmlformats.org/officeDocument/2006/relationships/hyperlink" Target="https://zh.wikipedia.org/wiki/%E7%95%B0%E4%B8%96%E7%95%8C%E9%AD%94%E7%8E%8B%E8%88%87%E5%8F%AC%E5%96%9A%E5%B0%91%E5%A5%B3%E7%9A%84%E5%A5%B4%E9%9A%B8%E9%AD%94%E8%A1%93" TargetMode="External" Id="rId10186" /><Relationship Type="http://schemas.openxmlformats.org/officeDocument/2006/relationships/hyperlink" Target="https://zh.wikipedia.org/wiki/%E5%A4%A2%E7%8E%8B%E5%9C%8B%E8%88%87%E6%B2%89%E7%9D%A1%E4%B8%AD%E7%9A%84100%E4%BD%8D%E7%8E%8B%E5%AD%90%E6%AE%BF%E4%B8%8B" TargetMode="External" Id="rId10187" /><Relationship Type="http://schemas.openxmlformats.org/officeDocument/2006/relationships/hyperlink" Target="https://zh.wikipedia.org/wiki/Banana_Fish" TargetMode="External" Id="rId10188" /><Relationship Type="http://schemas.openxmlformats.org/officeDocument/2006/relationships/hyperlink" Target="https://zh.wikipedia.org/wiki/%E6%98%B4%E5%AE%BF%E4%B8%83%E6%98%9F" TargetMode="External" Id="rId10189" /><Relationship Type="http://schemas.openxmlformats.org/officeDocument/2006/relationships/hyperlink" Target="https://zh.wikipedia.org/wiki/%E6%AE%BA%E6%88%AE%E7%9A%84%E5%A4%A9%E4%BD%BF" TargetMode="External" Id="rId10190" /><Relationship Type="http://schemas.openxmlformats.org/officeDocument/2006/relationships/hyperlink" Target="https://zh.wikipedia.org/wiki/%E9%81%99%E7%9A%84%E6%8E%A5%E7%90%83" TargetMode="External" Id="rId10191" /><Relationship Type="http://schemas.openxmlformats.org/officeDocument/2006/relationships/hyperlink" Target="https://zh.wikipedia.org/wiki/%E5%8D%83%E7%B7%92%E7%9A%84%E9%80%9A%E5%AD%B8%E8%B7%AF" TargetMode="External" Id="rId10192" /><Relationship Type="http://schemas.openxmlformats.org/officeDocument/2006/relationships/hyperlink" Target="https://zh.wikipedia.org/wiki/%E9%9F%B3%E6%A8%82%E5%B0%91%E5%A5%B3" TargetMode="External" Id="rId10193" /><Relationship Type="http://schemas.openxmlformats.org/officeDocument/2006/relationships/hyperlink" Target="https://zh.wikipedia.org/wiki/%E7%B4%A2%E6%96%AF%E6%A9%9F%E6%A2%B0%E7%8D%B8WILD" TargetMode="External" Id="rId10194" /><Relationship Type="http://schemas.openxmlformats.org/officeDocument/2006/relationships/hyperlink" Target="https://zh.wikipedia.org/wiki/%E8%8E%89%E9%9C%B2%E8%8E%89%E9%9C%B2%E5%A6%96%E7%B2%BE" TargetMode="External" Id="rId10195" /><Relationship Type="http://schemas.openxmlformats.org/officeDocument/2006/relationships/hyperlink" Target="https://zh.wikipedia.org/wiki/%E5%B7%A5%E4%BD%9C%E7%B4%B0%E8%83%9E" TargetMode="External" Id="rId10196" /><Relationship Type="http://schemas.openxmlformats.org/officeDocument/2006/relationships/hyperlink" Target="https://zh.wikipedia.org/wiki/%E7%99%BE%E9%8D%8A%E9%9C%B8%E7%8E%8B%E8%88%87%E8%81%96%E7%B4%84%E5%A5%B3%E6%AD%A6%E7%A5%9E" TargetMode="External" Id="rId10197" /><Relationship Type="http://schemas.openxmlformats.org/officeDocument/2006/relationships/hyperlink" Target="https://zh.wikipedia.org/w/index.php?title=Space_Bug&amp;action=edit&amp;redlink=1" TargetMode="External" Id="rId10198" /><Relationship Type="http://schemas.openxmlformats.org/officeDocument/2006/relationships/hyperlink" Target="https://zh.wikipedia.org/wiki/%E4%BE%86%E7%8E%A9%E9%81%8A%E6%88%B2%E5%90%A7" TargetMode="External" Id="rId10199" /><Relationship Type="http://schemas.openxmlformats.org/officeDocument/2006/relationships/hyperlink" Target="https://zh.wikipedia.org/wiki/%E8%A1%8C%E6%98%9F%E4%B8%8E%E5%85%B1" TargetMode="External" Id="rId10200" /><Relationship Type="http://schemas.openxmlformats.org/officeDocument/2006/relationships/hyperlink" Target="https://zh.wikipedia.org/wiki/%E5%BF%AB%E6%8A%8A%E6%88%91%E5%93%A5%E5%B8%B6%E8%B5%B0" TargetMode="External" Id="rId10201" /><Relationship Type="http://schemas.openxmlformats.org/officeDocument/2006/relationships/hyperlink" Target="https://zh.wikipedia.org/wiki/%E9%82%AA%E7%A5%9E%E8%88%87%E5%BB%9A%E4%BA%8C%E7%97%85%E5%B0%91%E5%A5%B3" TargetMode="External" Id="rId10202" /><Relationship Type="http://schemas.openxmlformats.org/officeDocument/2006/relationships/hyperlink" Target="https://zh.wikipedia.org/w/index.php?title=%E6%9A%AE%E5%85%89%E5%B9%BB%E5%BD%B1&amp;action=edit&amp;redlink=1" TargetMode="External" Id="rId10203" /><Relationship Type="http://schemas.openxmlformats.org/officeDocument/2006/relationships/hyperlink" Target="https://zh.wikipedia.org/wiki/%E4%BA%AC%E9%83%BD%E5%AF%BA%E7%94%BA%E4%B8%89%E6%A2%9D%E5%95%86%E5%BA%97%E8%A1%97%E7%9A%84%E7%A6%8F%E7%88%BE%E6%91%A9%E6%96%AF" TargetMode="External" Id="rId10204" /><Relationship Type="http://schemas.openxmlformats.org/officeDocument/2006/relationships/hyperlink" Target="https://zh.wikipedia.org/wiki/OVERLORD_(%E5%B0%8F%E8%AA%AA)" TargetMode="External" Id="rId10205" /><Relationship Type="http://schemas.openxmlformats.org/officeDocument/2006/relationships/hyperlink" Target="https://zh.wikipedia.org/wiki/%E6%83%A1%E5%81%B6" TargetMode="External" Id="rId10206" /><Relationship Type="http://schemas.openxmlformats.org/officeDocument/2006/relationships/hyperlink" Target="https://zh.wikipedia.org/wiki/Angolmois_%E5%85%83%E5%AF%87%E5%90%88%E6%88%B0%E8%A8%98" TargetMode="External" Id="rId10207" /><Relationship Type="http://schemas.openxmlformats.org/officeDocument/2006/relationships/hyperlink" Target="https://zh.wikipedia.org/w/index.php?title=%E6%B7%B1%E5%A4%9C%EF%BC%81%E5%A4%A9%E6%89%8D%E5%82%BB%E9%B5%AC&amp;action=edit&amp;redlink=1" TargetMode="External" Id="rId10208" /><Relationship Type="http://schemas.openxmlformats.org/officeDocument/2006/relationships/hyperlink" Target="https://zh.wikipedia.org/wiki/Free!" TargetMode="External" Id="rId10209" /><Relationship Type="http://schemas.openxmlformats.org/officeDocument/2006/relationships/hyperlink" Target="https://zh.wikipedia.org/wiki/%E5%A4%A9%E7%8B%BC_Sirius_the_Jaeger" TargetMode="External" Id="rId10210" /><Relationship Type="http://schemas.openxmlformats.org/officeDocument/2006/relationships/hyperlink" Target="https://zh.wikipedia.org/wiki/%E5%B0%91%E5%A5%B3%E2%98%86%E6%AD%8C%E5%8A%87Revue_Starlight" TargetMode="External" Id="rId10211" /><Relationship Type="http://schemas.openxmlformats.org/officeDocument/2006/relationships/hyperlink" Target="https://zh.wikipedia.org/wiki/%E9%AB%98%E5%88%86%E5%B0%91%E5%A5%B3" TargetMode="External" Id="rId10212" /><Relationship Type="http://schemas.openxmlformats.org/officeDocument/2006/relationships/hyperlink" Target="https://zh.wikipedia.org/w/index.php?title=LORD_of_VERMILION_%E7%B4%85%E8%93%AE%E4%B9%8B%E7%8E%8B&amp;action=edit&amp;redlink=1" TargetMode="External" Id="rId10213" /><Relationship Type="http://schemas.openxmlformats.org/officeDocument/2006/relationships/hyperlink" Target="https://zh.wikipedia.org/wiki/Happy_Sugar_Life" TargetMode="External" Id="rId10214" /><Relationship Type="http://schemas.openxmlformats.org/officeDocument/2006/relationships/hyperlink" Target="https://zh.wikipedia.org/wiki/GRAND_BLUE%E7%A2%A7%E8%97%8D%E4%B9%8B%E6%B5%B7" TargetMode="External" Id="rId10215" /><Relationship Type="http://schemas.openxmlformats.org/officeDocument/2006/relationships/hyperlink" Target="https://zh.wikipedia.org/wiki/%E6%90%96%E6%9B%B3%E8%8E%8A%E7%9A%84%E5%B9%BD%E5%A5%88%E5%B0%8F%E5%A7%90" TargetMode="External" Id="rId10216" /><Relationship Type="http://schemas.openxmlformats.org/officeDocument/2006/relationships/hyperlink" Target="https://zh.wikipedia.org/wiki/%E4%BB%98%E5%96%AA%E7%A5%9E%E5%87%BA%E7%A7%9F%E4%B8%AD" TargetMode="External" Id="rId10217" /><Relationship Type="http://schemas.openxmlformats.org/officeDocument/2006/relationships/hyperlink" Target="https://zh.wikipedia.org/wiki/%E9%80%B2%E6%93%8A%E7%9A%84%E5%B7%A8%E4%BA%BA" TargetMode="External" Id="rId10218" /><Relationship Type="http://schemas.openxmlformats.org/officeDocument/2006/relationships/hyperlink" Target="https://zh.wikipedia.org/wiki/Fate/EXTRA_Last_Encore" TargetMode="External" Id="rId10219" /><Relationship Type="http://schemas.openxmlformats.org/officeDocument/2006/relationships/hyperlink" Target="https://zh.wikipedia.org/w/index.php?title=Marvel_Future_Avengers&amp;action=edit&amp;redlink=1" TargetMode="External" Id="rId10220" /><Relationship Type="http://schemas.openxmlformats.org/officeDocument/2006/relationships/hyperlink" Target="https://zh.wikipedia.org/wiki/%E9%AD%94%E6%B3%95%E5%BE%8B%E4%BA%8B%E5%8B%99%E6%89%80" TargetMode="External" Id="rId10221" /><Relationship Type="http://schemas.openxmlformats.org/officeDocument/2006/relationships/hyperlink" Target="https://zh.wikipedia.org/wiki/KIRA_KIRA_HAPPY%E2%98%85_%E6%89%93%E9%96%8B%E5%90%A7%EF%BC%81%E8%A6%8B%E7%BF%92%E7%A5%9E%E4%BB%99%E7%B2%BE%E9%9D%88" TargetMode="External" Id="rId10222" /><Relationship Type="http://schemas.openxmlformats.org/officeDocument/2006/relationships/hyperlink" Target="https://zh.wikipedia.org/wiki/Double_Decker%EF%BC%81%E5%88%91%E4%BA%8B%E9%9B%99%E9%9B%84" TargetMode="External" Id="rId10223" /><Relationship Type="http://schemas.openxmlformats.org/officeDocument/2006/relationships/hyperlink" Target="https://zh.wikipedia.org/wiki/%E8%8C%9C%E8%89%B2%E5%B0%91%E5%A5%B3" TargetMode="External" Id="rId10224" /><Relationship Type="http://schemas.openxmlformats.org/officeDocument/2006/relationships/hyperlink" Target="https://zh.wikipedia.org/wiki/%E9%97%9C%E6%96%BC%E6%88%91%E8%BD%89%E7%94%9F%E8%AE%8A%E6%88%90%E5%8F%B2%E8%90%8A%E5%A7%86%E9%80%99%E6%AA%94%E4%BA%8B" TargetMode="External" Id="rId10225" /><Relationship Type="http://schemas.openxmlformats.org/officeDocument/2006/relationships/hyperlink" Target="https://zh.wikipedia.org/wiki/%E8%BB%92%E8%BD%85%E5%8A%8D%C2%B7%E8%92%BC%E4%B9%8B%E6%9B%9C" TargetMode="External" Id="rId10226" /><Relationship Type="http://schemas.openxmlformats.org/officeDocument/2006/relationships/hyperlink" Target="https://zh.wikipedia.org/w/index.php?title=%E7%88%86%E9%87%A3BARHUNTER&amp;action=edit&amp;redlink=1" TargetMode="External" Id="rId10227" /><Relationship Type="http://schemas.openxmlformats.org/officeDocument/2006/relationships/hyperlink" Target="https://zh.wikipedia.org/wiki/%E5%BC%B7%E9%A2%A8%E5%90%B9%E6%8B%82" TargetMode="External" Id="rId10228" /><Relationship Type="http://schemas.openxmlformats.org/officeDocument/2006/relationships/hyperlink" Target="https://zh.wikipedia.org/wiki/%E5%A4%A9%E7%A9%BA%E8%88%87%E6%B5%B7%E6%B4%8B%E4%B9%8B%E9%96%93" TargetMode="External" Id="rId10229" /><Relationship Type="http://schemas.openxmlformats.org/officeDocument/2006/relationships/hyperlink" Target="https://zh.wikipedia.org/wiki/RErideD_-%E7%A9%BF%E8%B6%8A%E6%99%82%E7%A9%BA%E7%9A%84%E5%BE%B7%E5%B8%8C%E9%81%94-" TargetMode="External" Id="rId10230" /><Relationship Type="http://schemas.openxmlformats.org/officeDocument/2006/relationships/hyperlink" Target="https://zh.wikipedia.org/wiki/%E9%9D%92%E6%98%A5%E8%B1%AC%E9%A0%AD%E5%B0%91%E5%B9%B4" TargetMode="External" Id="rId10231" /><Relationship Type="http://schemas.openxmlformats.org/officeDocument/2006/relationships/hyperlink" Target="https://zh.wikipedia.org/wiki/%E4%BD%90%E8%B3%80%E5%81%B6%E5%83%8F%E6%98%AF%E5%82%B3%E5%A5%87" TargetMode="External" Id="rId10232" /><Relationship Type="http://schemas.openxmlformats.org/officeDocument/2006/relationships/hyperlink" Target="https://zh.wikipedia.org/w/index.php?title=Devidol%EF%BC%81&amp;action=edit&amp;redlink=1" TargetMode="External" Id="rId10233" /><Relationship Type="http://schemas.openxmlformats.org/officeDocument/2006/relationships/hyperlink" Target="https://zh.wikipedia.org/wiki/%E6%88%B0%E5%9C%8BBASARA%E7%B3%BB%E5%88%97" TargetMode="External" Id="rId10234" /><Relationship Type="http://schemas.openxmlformats.org/officeDocument/2006/relationships/hyperlink" Target="https://zh.wikipedia.org/w/index.php?title=BAKUMATSU&amp;action=edit&amp;redlink=1" TargetMode="External" Id="rId10235" /><Relationship Type="http://schemas.openxmlformats.org/officeDocument/2006/relationships/hyperlink" Target="https://zh.wikipedia.org/wiki/%E9%96%83%E9%9B%BB%E5%8D%81%E4%B8%80%E4%BA%BA_%E7%8D%B5%E6%88%B6%E5%BA%A7%E7%9A%84%E5%88%BB%E5%8D%B0" TargetMode="External" Id="rId10236" /><Relationship Type="http://schemas.openxmlformats.org/officeDocument/2006/relationships/hyperlink" Target="https://zh.wikipedia.org/wiki/%E9%9A%94%E5%A3%81%E7%9A%84%E5%90%B8%E8%A1%80%E9%AC%BC%E7%BE%8E%E7%9C%89" TargetMode="External" Id="rId10237" /><Relationship Type="http://schemas.openxmlformats.org/officeDocument/2006/relationships/hyperlink" Target="https://zh.wikipedia.org/wiki/%E7%B5%82%E5%B0%87%E6%88%90%E7%82%BA%E5%A6%B3" TargetMode="External" Id="rId10238" /><Relationship Type="http://schemas.openxmlformats.org/officeDocument/2006/relationships/hyperlink" Target="https://zh.wikipedia.org/wiki/%E7%81%AB%E4%B9%8B%E4%B8%B8%E7%9B%B8%E6%92%B2" TargetMode="External" Id="rId10239" /><Relationship Type="http://schemas.openxmlformats.org/officeDocument/2006/relationships/hyperlink" Target="https://zh.wikipedia.org/wiki/%E9%AD%94%E6%B3%95%E7%A6%81%E6%9B%B8%E7%9B%AE%E9%8C%84" TargetMode="External" Id="rId10240" /><Relationship Type="http://schemas.openxmlformats.org/officeDocument/2006/relationships/hyperlink" Target="https://zh.wikipedia.org/wiki/%E7%8B%90%E7%8B%B8%E4%B9%8B%E8%81%B2" TargetMode="External" Id="rId10241" /><Relationship Type="http://schemas.openxmlformats.org/officeDocument/2006/relationships/hyperlink" Target="https://zh.wikipedia.org/wiki/%E9%8C%A2%E9%80%B2%E7%90%83%E5%A0%B4" TargetMode="External" Id="rId10242" /><Relationship Type="http://schemas.openxmlformats.org/officeDocument/2006/relationships/hyperlink" Target="https://zh.wikipedia.org/wiki/%E6%88%91%E5%AE%B6%E7%9A%84%E5%A5%B3%E5%83%95%E6%9C%89%E5%A4%A0%E7%85%A9%EF%BC%81" TargetMode="External" Id="rId10243" /><Relationship Type="http://schemas.openxmlformats.org/officeDocument/2006/relationships/hyperlink" Target="https://zh.wikipedia.org/wiki/%E6%88%91%E8%AE%93%E6%9C%80%E6%83%B3%E8%A2%AB%E6%93%81%E6%8A%B1%E7%9A%84%E7%94%B7%E4%BA%BA%E7%B5%A6%E5%A8%81%E8%84%85%E4%BA%86%E3%80%82" TargetMode="External" Id="rId10244" /><Relationship Type="http://schemas.openxmlformats.org/officeDocument/2006/relationships/hyperlink" Target="https://zh.wikipedia.org/wiki/JoJo%E7%9A%84%E5%A5%87%E5%A6%99%E5%86%92%E9%9A%AA_(%E9%9B%BB%E8%A6%96%E5%8B%95%E7%95%AB)" TargetMode="External" Id="rId10245" /><Relationship Type="http://schemas.openxmlformats.org/officeDocument/2006/relationships/hyperlink" Target="https://zh.wikipedia.org/wiki/%E5%AE%87%E5%AE%99%E6%88%B0%E8%89%A6%E5%A4%A7%E5%92%8C%E8%99%9F2202_%E6%84%9B%E7%9A%84%E6%88%B0%E5%A3%AB%E5%80%91" TargetMode="External" Id="rId10246" /><Relationship Type="http://schemas.openxmlformats.org/officeDocument/2006/relationships/hyperlink" Target="https://zh.wikipedia.org/wiki/%E5%AF%84%E5%AE%BF%E5%AD%B8%E6%A0%A1%E7%9A%84%E8%8C%B1%E9%BA%97%E8%91%89" TargetMode="External" Id="rId10247" /><Relationship Type="http://schemas.openxmlformats.org/officeDocument/2006/relationships/hyperlink" Target="https://zh.wikipedia.org/wiki/%E6%AD%A1%E8%BF%8E%E5%85%89%E8%87%A8%EF%BC%8C%E5%8D%83%E6%AD%B2%E9%86%AC" TargetMode="External" Id="rId10248" /><Relationship Type="http://schemas.openxmlformats.org/officeDocument/2006/relationships/hyperlink" Target="https://zh.wikipedia.org/wiki/%E4%BE%86%E8%87%AA%E7%B9%BD%E7%B4%9B%E4%B8%96%E7%95%8C%E7%9A%84%E6%98%8E%E6%97%A5" TargetMode="External" Id="rId10249" /><Relationship Type="http://schemas.openxmlformats.org/officeDocument/2006/relationships/hyperlink" Target="https://zh.wikipedia.org/w/index.php?title=%E6%98%9F%E4%B9%8B%E5%B3%B6%E5%96%B5%E5%96%B5&amp;action=edit&amp;redlink=1" TargetMode="External" Id="rId10250" /><Relationship Type="http://schemas.openxmlformats.org/officeDocument/2006/relationships/hyperlink" Target="https://zh.wikipedia.org/wiki/%E9%80%86%E8%BD%AC%E8%A3%81%E5%88%A4_(%E5%8A%A8%E7%94%BB)" TargetMode="External" Id="rId10251" /><Relationship Type="http://schemas.openxmlformats.org/officeDocument/2006/relationships/hyperlink" Target="https://zh.wikipedia.org/wiki/Radiant_%E8%99%9B%E7%A9%BA%E9%AD%94%E5%A2%83" TargetMode="External" Id="rId10252" /><Relationship Type="http://schemas.openxmlformats.org/officeDocument/2006/relationships/hyperlink" Target="https://zh.wikipedia.org/wiki/SSSS.GRIDMAN" TargetMode="External" Id="rId10253" /><Relationship Type="http://schemas.openxmlformats.org/officeDocument/2006/relationships/hyperlink" Target="https://zh.wikipedia.org/wiki/%E5%88%80%E5%8A%8D%E7%A5%9E%E5%9F%9F" TargetMode="External" Id="rId10254" /><Relationship Type="http://schemas.openxmlformats.org/officeDocument/2006/relationships/hyperlink" Target="https://zh.wikipedia.org/wiki/%E5%93%A5%E5%B8%83%E6%9E%97%E6%AE%BA%E6%89%8B" TargetMode="External" Id="rId10255" /><Relationship Type="http://schemas.openxmlformats.org/officeDocument/2006/relationships/hyperlink" Target="https://zh.wikipedia.org/wiki/%E6%9C%88%E5%BD%B1%E7%89%B9%E5%B7%A5" TargetMode="External" Id="rId10256" /><Relationship Type="http://schemas.openxmlformats.org/officeDocument/2006/relationships/hyperlink" Target="https://zh.wikipedia.org/wiki/FAIRY_TAIL_(%E5%8B%95%E7%95%AB)" TargetMode="External" Id="rId10257" /><Relationship Type="http://schemas.openxmlformats.org/officeDocument/2006/relationships/hyperlink" Target="https://zh.wikipedia.org/wiki/%E5%B0%A4%E5%88%A9%E8%A5%BF%E6%96%AF_%E8%B2%9E%E5%BE%B7%E8%88%87%E9%8D%8A%E9%87%91%E9%A8%8E%E5%A3%AB" TargetMode="External" Id="rId10258" /><Relationship Type="http://schemas.openxmlformats.org/officeDocument/2006/relationships/hyperlink" Target="https://zh.wikipedia.org/wiki/Anima_Yell!" TargetMode="External" Id="rId10259" /><Relationship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 Id="rId10260" /><Relationship Type="http://schemas.openxmlformats.org/officeDocument/2006/relationships/hyperlink" Target="https://zh.wikipedia.org/wiki/%E6%9B%B8%E5%BA%97%E8%A3%A1%E7%9A%84%E9%AA%B7%E9%AB%8F%E5%BA%97%E5%93%A1%E6%9C%AC%E7%94%B0" TargetMode="External" Id="rId10261" /><Relationship Type="http://schemas.openxmlformats.org/officeDocument/2006/relationships/hyperlink" Target="https://zh.wikipedia.org/wiki/%E4%B8%8D%E5%8F%97%E6%AC%A2%E8%BF%8E%E4%B9%8B%E5%AE%B6" TargetMode="External" Id="rId10262" /><Relationship Type="http://schemas.openxmlformats.org/officeDocument/2006/relationships/hyperlink" Target="https://zh.wikipedia.org/wiki/%E9%BB%83%E9%87%91%E7%A5%9E%E5%A8%81" TargetMode="External" Id="rId10263" /><Relationship Type="http://schemas.openxmlformats.org/officeDocument/2006/relationships/hyperlink" Target="https://zh.wikipedia.org/wiki/%E8%92%BC%E5%A4%A9%E4%B9%8B%E6%8B%B3" TargetMode="External" Id="rId10264" /><Relationship Type="http://schemas.openxmlformats.org/officeDocument/2006/relationships/hyperlink" Target="https://zh.wikipedia.org/w/index.php?title=%E8%83%BD%E7%B9%BC%E7%BA%8C%E5%A5%94%E8%B7%91%E4%B8%8B%E5%8E%BB%E7%9C%9F%E6%98%AF%E5%A4%AA%E5%A5%BD%E4%BA%86%E3%80%82&amp;action=edit&amp;redlink=1" TargetMode="External" Id="rId10265" /><Relationship Type="http://schemas.openxmlformats.org/officeDocument/2006/relationships/hyperlink" Target="https://zh.wikipedia.org/wiki/%E6%9D%B1%E4%BA%AC%E5%96%B0%E7%A8%AE" TargetMode="External" Id="rId10266" /><Relationship Type="http://schemas.openxmlformats.org/officeDocument/2006/relationships/hyperlink" Target="https://zh.wikipedia.org/wiki/CONCEPTION_%E7%94%A2%E5%AD%90%E6%95%91%E4%B8%96%E9%8C%84" TargetMode="External" Id="rId10267" /><Relationship Type="http://schemas.openxmlformats.org/officeDocument/2006/relationships/hyperlink" Target="https://zh.wikipedia.org/wiki/%E6%88%91%E5%96%9C%E6%AD%A1%E7%9A%84%E5%A6%B9%E5%A6%B9%E4%B8%8D%E6%98%AF%E5%A6%B9%E5%A6%B9" TargetMode="External" Id="rId10268" /><Relationship Type="http://schemas.openxmlformats.org/officeDocument/2006/relationships/hyperlink" Target="https://zh.wikipedia.org/wiki/%E5%8F%AA%E8%A6%81%E5%88%A5%E8%A5%BF%E5%8D%9C%E5%A4%A7%E5%B0%8F%E5%A7%90%E5%96%9C%E6%AD%A1%E5%B0%B1%E5%A5%BD" TargetMode="External" Id="rId10269" /><Relationship Type="http://schemas.openxmlformats.org/officeDocument/2006/relationships/hyperlink" Target="https://zh.wikipedia.org/wiki/%E6%A2%85%E9%9C%B2%E5%8F%AF%E7%89%A9%E8%AA%9E_-_%E7%99%92%E8%A1%93%E5%A3%AB%E8%88%87%E9%88%B4%E4%B9%8B%E6%97%8B%E5%BE%8B_-" TargetMode="External" Id="rId10270" /><Relationship Type="http://schemas.openxmlformats.org/officeDocument/2006/relationships/hyperlink" Target="https://zh.wikipedia.org/wiki/%E5%82%80%E5%84%A1%E9%A6%AC%E6%88%B2%E5%9C%98" TargetMode="External" Id="rId10271" /><Relationship Type="http://schemas.openxmlformats.org/officeDocument/2006/relationships/hyperlink" Target="https://zh.wikipedia.org/wiki/%E9%96%83%E4%BA%82%E7%A5%9E%E6%A8%82_-%E5%B0%91%E5%A5%B3%E5%80%91%E7%9A%84%E7%9C%9F%E5%BD%B1-" TargetMode="External" Id="rId10272" /><Relationship Type="http://schemas.openxmlformats.org/officeDocument/2006/relationships/hyperlink" Target="https://zh.wikipedia.org/wiki/Ingress" TargetMode="External" Id="rId10273" /><Relationship Type="http://schemas.openxmlformats.org/officeDocument/2006/relationships/hyperlink" Target="https://zh.wikipedia.org/wiki/%E5%BC%A6%E9%9F%B3%EF%BC%8D%E9%A2%A8%E8%88%9E%E9%AB%98%E4%B8%AD%E5%BC%93%E9%81%93%E9%83%A8%EF%BC%8D" TargetMode="External" Id="rId10274" /><Relationship Type="http://schemas.openxmlformats.org/officeDocument/2006/relationships/hyperlink" Target="https://zh.wikipedia.org/wiki/%E5%8F%9B%E9%80%86%E6%80%A7%E7%99%BE%E8%90%AC%E4%BA%9E%E7%91%9F%E7%8E%8B" TargetMode="External" Id="rId10275" /><Relationship Type="http://schemas.openxmlformats.org/officeDocument/2006/relationships/hyperlink" Target="https://zh.wikipedia.org/wiki/%E8%81%96%E9%AC%A5%E5%A3%AB%E6%98%9F%E7%9F%A2_%E8%81%96%E9%AC%A5%E5%B0%91%E5%A5%B3%E7%BF%94" TargetMode="External" Id="rId10276" /><Relationship Type="http://schemas.openxmlformats.org/officeDocument/2006/relationships/hyperlink" Target="https://zh.wikipedia.org/wiki/%E9%BD%8A%E6%9C%A8%E6%A5%A0%E9%9B%84%E7%9A%84%E7%81%BD%E9%9B%A3_(%E5%8B%95%E7%95%AB)" TargetMode="External" Id="rId10277" /><Relationship Type="http://schemas.openxmlformats.org/officeDocument/2006/relationships/hyperlink" Target="https://zh.wikipedia.org/wiki/%E6%B3%A5%E9%AF%A8%E4%B9%8B%E5%AD%90%E5%80%91%E5%9C%A8%E6%B2%99%E5%9C%B0%E4%B8%8A%E6%AD%8C%E5%94%B1" TargetMode="External" Id="rId10278" /><Relationship Type="http://schemas.openxmlformats.org/officeDocument/2006/relationships/hyperlink" Target="https://zh.wikipedia.org/wiki/%E8%B7%AF%E4%BA%BA%E8%B6%85%E8%83%BD100" TargetMode="External" Id="rId10279" /><Relationship Type="http://schemas.openxmlformats.org/officeDocument/2006/relationships/hyperlink" Target="https://zh.wikipedia.org/wiki/%E6%96%B0%E5%A6%B9%E9%AD%94%E7%8E%8B%E7%9A%84%E5%A5%91%E7%BA%A6%E8%80%85" TargetMode="External" Id="rId10280" /><Relationship Type="http://schemas.openxmlformats.org/officeDocument/2006/relationships/hyperlink" Target="https://zh.wikipedia.org/wiki/%E6%90%96%E6%9B%B3%E9%9C%B2%E7%87%9F%E2%96%B3" TargetMode="External" Id="rId10281" /><Relationship Type="http://schemas.openxmlformats.org/officeDocument/2006/relationships/hyperlink" Target="https://zh.wikipedia.org/wiki/Sin_%E4%B8%83%E5%A4%A7%E7%BD%AA" TargetMode="External" Id="rId10282" /><Relationship Type="http://schemas.openxmlformats.org/officeDocument/2006/relationships/hyperlink" Target="https://zh.wikipedia.org/wiki/%E9%A3%9F%E6%88%9F%E4%B9%8B%E9%9D%88" TargetMode="External" Id="rId10283" /><Relationship Type="http://schemas.openxmlformats.org/officeDocument/2006/relationships/hyperlink" Target="https://zh.wikipedia.org/wiki/%E6%90%96%E6%9B%B3%E9%9C%B2%E7%87%9F%E2%96%B3" TargetMode="External" Id="rId10284" /><Relationship Type="http://schemas.openxmlformats.org/officeDocument/2006/relationships/hyperlink" Target="https://zh.wikipedia.org/wiki/UQ_HOLDER!" TargetMode="External" Id="rId10285" /><Relationship Type="http://schemas.openxmlformats.org/officeDocument/2006/relationships/hyperlink" Target="https://zh.wikipedia.org/wiki/%E5%A6%96%E7%B2%BE%E6%A3%AE%E6%9E%97%E7%9A%84%E5%B0%8F%E4%B8%8D%E9%BB%9E" TargetMode="External" Id="rId10286" /><Relationship Type="http://schemas.openxmlformats.org/officeDocument/2006/relationships/hyperlink" Target="https://zh.wikipedia.org/zh-cn/2018%E5%B9%B4%E6%97%A5%E6%9C%AC%E5%8B%95%E7%95%AB%E5%88%97%E8%A1%A8" TargetMode="External" Id="rId10287" /><Relationship Type="http://schemas.openxmlformats.org/officeDocument/2006/relationships/hyperlink" Target="https://zh.wikipedia.org/wiki/%E8%A1%80%E7%95%8C%E6%88%B0%E7%B7%9A" TargetMode="External" Id="rId10288" /><Relationship Type="http://schemas.openxmlformats.org/officeDocument/2006/relationships/hyperlink" Target="https://zh.wikipedia.org/zh-cn/2018%E5%B9%B4%E6%97%A5%E6%9C%AC%E5%8B%95%E7%95%AB%E5%88%97%E8%A1%A8" TargetMode="External" Id="rId10289" /><Relationship Type="http://schemas.openxmlformats.org/officeDocument/2006/relationships/hyperlink" Target="https://zh.wikipedia.org/wiki/%E6%90%96%E6%9B%B3%E8%8E%8A%E7%9A%84%E5%B9%BD%E5%A5%88%E5%B0%8F%E5%A7%90" TargetMode="External" Id="rId10290" /><Relationship Type="http://schemas.openxmlformats.org/officeDocument/2006/relationships/hyperlink" Target="https://zh.wikipedia.org/zh-cn/2018%E5%B9%B4%E6%97%A5%E6%9C%AC%E5%8B%95%E7%95%AB%E5%88%97%E8%A1%A8" TargetMode="External" Id="rId10291" /><Relationship Type="http://schemas.openxmlformats.org/officeDocument/2006/relationships/hyperlink" Target="https://zh.wikipedia.org/wiki/%E6%93%85%E9%95%B7%E6%8D%89%E5%BC%84%E4%BA%BA%E7%9A%84%E9%AB%98%E6%9C%A8%E5%90%8C%E5%AD%B8" TargetMode="External" Id="rId10292" /><Relationship Type="http://schemas.openxmlformats.org/officeDocument/2006/relationships/hyperlink" Target="https://zh.wikipedia.org/zh-cn/2018%E5%B9%B4%E6%97%A5%E6%9C%AC%E5%8B%95%E7%95%AB%E5%88%97%E8%A1%A8" TargetMode="External" Id="rId10293" /><Relationship Type="http://schemas.openxmlformats.org/officeDocument/2006/relationships/hyperlink" Target="https://zh.wikipedia.org/wiki/%E6%90%96%E6%9B%B3%E9%9C%B2%E7%87%9F%E2%96%B3" TargetMode="External" Id="rId10294" /><Relationship Type="http://schemas.openxmlformats.org/officeDocument/2006/relationships/hyperlink" Target="https://zh.wikipedia.org/wiki/%E6%94%BF%E5%AE%97%E5%90%9B%E7%9A%84%E5%BE%A9%E4%BB%87" TargetMode="External" Id="rId10295" /><Relationship Type="http://schemas.openxmlformats.org/officeDocument/2006/relationships/hyperlink" Target="https://zh.wikipedia.org/zh-cn/2018%E5%B9%B4%E6%97%A5%E6%9C%AC%E5%8B%95%E7%95%AB%E5%88%97%E8%A1%A8" TargetMode="External" Id="rId10296" /><Relationship Type="http://schemas.openxmlformats.org/officeDocument/2006/relationships/hyperlink" Target="https://zh.wikipedia.org/wiki/%E6%93%BA%E5%87%BA%E8%A8%8E%E5%8E%AD%E7%9A%84%E8%A1%A8%E6%83%85%E9%9C%B2%E5%87%BA%E5%85%A7%E8%A4%B2" TargetMode="External" Id="rId10297" /><Relationship Type="http://schemas.openxmlformats.org/officeDocument/2006/relationships/hyperlink" Target="https://zh.wikipedia.org/wiki/DEVILSLINE_%E6%83%A1%E9%AD%94%E6%88%B0%E7%B7%9A" TargetMode="External" Id="rId10298" /><Relationship Type="http://schemas.openxmlformats.org/officeDocument/2006/relationships/hyperlink" Target="https://zh.wikipedia.org/zh-cn/2018%E5%B9%B4%E6%97%A5%E6%9C%AC%E5%8B%95%E7%95%AB%E5%88%97%E8%A1%A8" TargetMode="External" Id="rId10299" /><Relationship Type="http://schemas.openxmlformats.org/officeDocument/2006/relationships/hyperlink" Target="https://zh.wikipedia.org/w/index.php?title=%E7%84%A1%E7%AF%80%E6%93%8D_Bitch%E7%A4%BE&amp;action=edit&amp;redlink=1" TargetMode="External" Id="rId10300" /><Relationship Type="http://schemas.openxmlformats.org/officeDocument/2006/relationships/hyperlink" Target="https://zh.wikipedia.org/zh-cn/2018%E5%B9%B4%E6%97%A5%E6%9C%AC%E5%8B%95%E7%95%AB%E5%88%97%E8%A1%A8" TargetMode="External" Id="rId10301" /><Relationship Type="http://schemas.openxmlformats.org/officeDocument/2006/relationships/hyperlink" Target="https://zh.wikipedia.org/wiki/Free!" TargetMode="External" Id="rId10302" /><Relationship Type="http://schemas.openxmlformats.org/officeDocument/2006/relationships/hyperlink" Target="https://zh.wikipedia.org/zh-cn/2018%E5%B9%B4%E6%97%A5%E6%9C%AC%E5%8B%95%E7%95%AB%E5%88%97%E8%A1%A8" TargetMode="External" Id="rId10303" /><Relationship Type="http://schemas.openxmlformats.org/officeDocument/2006/relationships/hyperlink" Target="https://zh.wikipedia.org/wiki/%E9%AB%98%E6%A0%A1%E6%98%9F%E6%AD%8C%E5%89%A7" TargetMode="External" Id="rId10304" /><Relationship Type="http://schemas.openxmlformats.org/officeDocument/2006/relationships/hyperlink" Target="https://zh.wikipedia.org/zh-cn/2018%E5%B9%B4%E6%97%A5%E6%9C%AC%E5%8B%95%E7%95%AB%E5%88%97%E8%A1%A8" TargetMode="External" Id="rId10305" /><Relationship Type="http://schemas.openxmlformats.org/officeDocument/2006/relationships/hyperlink" Target="https://zh.wikipedia.org/wiki/%E5%B9%BD%E6%B8%B8%E7%99%BD%E6%9B%B8" TargetMode="External" Id="rId10306" /><Relationship Type="http://schemas.openxmlformats.org/officeDocument/2006/relationships/hyperlink" Target="https://zh.wikipedia.org/zh-cn/2018%E5%B9%B4%E6%97%A5%E6%9C%AC%E5%8B%95%E7%95%AB%E5%88%97%E8%A1%A8" TargetMode="External" Id="rId10307" /><Relationship Type="http://schemas.openxmlformats.org/officeDocument/2006/relationships/hyperlink" Target="https://zh.wikipedia.org/zh-cn/2018%E5%B9%B4%E6%97%A5%E6%9C%AC%E5%8B%95%E7%95%AB%E5%88%97%E8%A1%A8" TargetMode="External" Id="rId10308" /><Relationship Type="http://schemas.openxmlformats.org/officeDocument/2006/relationships/hyperlink" Target="https://zh.wikipedia.org/wiki/%E5%99%AC%E8%A1%80%E7%8B%82%E8%A5%B2" TargetMode="External" Id="rId10309" /><Relationship Type="http://schemas.openxmlformats.org/officeDocument/2006/relationships/hyperlink" Target="https://zh.wikipedia.org/zh-cn/2018%E5%B9%B4%E6%97%A5%E6%9C%AC%E5%8B%95%E7%95%AB%E5%88%97%E8%A1%A8" TargetMode="External" Id="rId10310" /><Relationship Type="http://schemas.openxmlformats.org/officeDocument/2006/relationships/hyperlink" Target="https://zh.wikipedia.org/zh-cn/2018%E5%B9%B4%E6%97%A5%E6%9C%AC%E5%8B%95%E7%95%AB%E5%88%97%E8%A1%A8" TargetMode="External" Id="rId10311" /><Relationship Type="http://schemas.openxmlformats.org/officeDocument/2006/relationships/hyperlink" Target="https://zh.wikipedia.org/wiki/%E4%B8%AD%E4%BA%8C%E7%97%85%E4%B9%9F%E6%83%B3%E8%AB%87%E6%88%80%E6%84%9B%EF%BC%81-Take_On_Me-" TargetMode="External" Id="rId10312" /><Relationship Type="http://schemas.openxmlformats.org/officeDocument/2006/relationships/hyperlink" Target="https://zh.wikipedia.org/wiki/%E5%8A%87%E5%A0%B4%E7%89%88_%E7%84%A1%E6%95%B5%E9%90%B5%E9%87%91%E5%89%9B_/_INFINITY" TargetMode="External" Id="rId10313" /><Relationship Type="http://schemas.openxmlformats.org/officeDocument/2006/relationships/hyperlink" Target="https://zh.wikipedia.org/wiki/%E9%80%B2%E6%93%8A%E7%9A%84%E5%B7%A8%E4%BA%BA" TargetMode="External" Id="rId10314" /><Relationship Type="http://schemas.openxmlformats.org/officeDocument/2006/relationships/hyperlink" Target="https://zh.wikipedia.org/w/index.php?title=%E5%AE%87%E5%AE%99%E6%88%B0%E8%89%A6%E5%A4%A7%E5%92%8C%E8%99%9F2202_%E6%84%9B%E7%9A%84%E6%88%B0%E5%A3%AB%E5%80%91_%E7%AC%AC%E5%9B%9B%E7%AB%A0&amp;action=edit&amp;redlink=1" TargetMode="External" Id="rId10315" /><Relationship Type="http://schemas.openxmlformats.org/officeDocument/2006/relationships/hyperlink" Target="https://zh.wikipedia.org/wiki/%E8%B6%85%E6%99%82%E7%A9%BA%E8%A6%81%E5%A1%9E%CE%94" TargetMode="External" Id="rId10316" /><Relationship Type="http://schemas.openxmlformats.org/officeDocument/2006/relationships/hyperlink" Target="https://zh.wikipedia.org/w/index.php?title=%E5%BF%83%E8%B7%B3%E9%A4%90%E5%BB%B3&amp;action=edit&amp;redlink=1" TargetMode="External" Id="rId10317" /><Relationship Type="http://schemas.openxmlformats.org/officeDocument/2006/relationships/hyperlink" Target="https://zh.wikipedia.org/wiki/Code_Geass%E5%8F%8D%E5%8F%9B%E7%9A%84%E9%AD%AF%E8%B7%AF%E4%BF%AE" TargetMode="External" Id="rId10318" /><Relationship Type="http://schemas.openxmlformats.org/officeDocument/2006/relationships/hyperlink" Target="https://zh.wikipedia.org/wiki/%E9%81%93%E5%88%A5%E7%9A%84%E6%97%A9%E6%99%A8%E5%B0%B1%E7%94%A8%E7%B4%84%E5%AE%9A%E4%B9%8B%E8%8A%B1%E9%BB%9E%E7%B6%B4%E5%90%A7" TargetMode="External" Id="rId10319" /><Relationship Type="http://schemas.openxmlformats.org/officeDocument/2006/relationships/hyperlink" Target="https://zh.wikipedia.org/wiki/Infini-T_Force" TargetMode="External" Id="rId10320" /><Relationship Type="http://schemas.openxmlformats.org/officeDocument/2006/relationships/hyperlink" Target="https://zh.wikipedia.org/wiki/%E5%A4%A7%E9%9B%84%E7%9A%84%E9%87%91%E9%93%B6%E5%B2%9B" TargetMode="External" Id="rId10321" /><Relationship Type="http://schemas.openxmlformats.org/officeDocument/2006/relationships/hyperlink" Target="https://zh.wikipedia.org/wiki/%E6%96%87%E8%B1%AAStray_Dogs" TargetMode="External" Id="rId10322" /><Relationship Type="http://schemas.openxmlformats.org/officeDocument/2006/relationships/hyperlink" Target="https://zh.wikipedia.org/w/index.php?title=%E5%8A%87%E5%A0%B4%E7%89%88_%E5%B9%B3%E5%81%87%E5%90%8D%E7%94%B7%E5%AD%90_%EF%BD%9E%E5%BA%8F%EF%BD%9E&amp;action=edit&amp;redlink=1" TargetMode="External" Id="rId10323" /><Relationship Type="http://schemas.openxmlformats.org/officeDocument/2006/relationships/hyperlink" Target="https://zh.wikipedia.org/wiki/%E5%85%89%E4%B9%8B%E7%BE%8E%E5%B0%91%E5%A5%B3_Super_Stars!" TargetMode="External" Id="rId10324" /><Relationship Type="http://schemas.openxmlformats.org/officeDocument/2006/relationships/hyperlink" Target="https://zh.wikipedia.org/wiki/%E6%AF%9B%E6%AF%9B%E8%9F%B2%E6%B3%A2%E7%BE%85" TargetMode="External" Id="rId10325" /><Relationship Type="http://schemas.openxmlformats.org/officeDocument/2006/relationships/hyperlink" Target="https://zh.wikipedia.org/wiki/%E5%90%B8%E8%A1%80%E9%AC%BC%E5%83%95%E4%BA%BA" TargetMode="External" Id="rId10326" /><Relationship Type="http://schemas.openxmlformats.org/officeDocument/2006/relationships/hyperlink" Target="https://zh.wikipedia.org/wiki/%E5%90%8D%E5%81%B5%E6%8E%A2%E6%9F%AF%E5%8D%97%EF%BC%9A%E9%9B%B6%E7%9A%84%E5%9F%B7%E8%A1%8C%E4%BA%BA" TargetMode="External" Id="rId10327" /><Relationship Type="http://schemas.openxmlformats.org/officeDocument/2006/relationships/hyperlink" Target="https://zh.wikipedia.org/wiki/%E8%A0%9F%E7%AD%86%E5%B0%8F%E6%96%B0%EF%BC%9A%E5%8A%9F%E5%A4%AB%E5%B0%8F%E5%AD%90%E3%80%9C%E6%8B%89%E9%BA%B5%E5%A4%A7%E4%BA%82%E9%AC%A5%E3%80%9C" TargetMode="External" Id="rId10328" /><Relationship Type="http://schemas.openxmlformats.org/officeDocument/2006/relationships/hyperlink" Target="https://zh.wikipedia.org/wiki/%E5%90%B9%E9%9F%BF%E5%90%A7%EF%BC%81%E4%B8%8A%E4%BD%8E%E9%9F%B3%E8%99%9F" TargetMode="External" Id="rId10329" /><Relationship Type="http://schemas.openxmlformats.org/officeDocument/2006/relationships/hyperlink" Target="https://zh.wikipedia.org/w/index.php?title=%E5%8A%87%E5%A0%B4%E7%89%88_%E6%98%9F%E5%85%89%E6%A8%82%E5%9C%92%26%E6%98%9F%E5%85%89%E9%A0%BB%E9%81%93_%EF%BD%9E%E9%96%83%E8%80%80%E7%B4%80%E5%BF%B5LIVE%EF%BD%9E&amp;action=edit&amp;redlink=1" TargetMode="External" Id="rId10330" /><Relationship Type="http://schemas.openxmlformats.org/officeDocument/2006/relationships/hyperlink" Target="https://zh.wikipedia.org/wiki/%E6%95%B8%E7%A2%BC%E5%AF%B6%E8%B2%9D%E5%A4%A7%E5%86%92%E9%9A%AAtri." TargetMode="External" Id="rId10331" /><Relationship Type="http://schemas.openxmlformats.org/officeDocument/2006/relationships/hyperlink" Target="https://zh.wikipedia.org/wiki/%E5%93%A5%E6%96%AF%E6%8B%89_(%E5%8B%95%E7%95%AB%E9%9B%BB%E5%BD%B1)" TargetMode="External" Id="rId10332" /><Relationship Type="http://schemas.openxmlformats.org/officeDocument/2006/relationships/hyperlink" Target="https://zh.wikipedia.org/w/index.php?title=%E5%AE%87%E5%AE%99%E6%88%B0%E8%89%A6%E5%A4%A7%E5%92%8C%E8%99%9F2202_%E6%84%9B%E7%9A%84%E6%88%B0%E5%A3%AB%E5%80%91_%E7%AC%AC%E4%BA%94%E7%AB%A0&amp;action=edit&amp;redlink=1" TargetMode="External" Id="rId10333" /><Relationship Type="http://schemas.openxmlformats.org/officeDocument/2006/relationships/hyperlink" Target="https://zh.wikipedia.org/wiki/Code_Geass%E5%8F%8D%E5%8F%9B%E7%9A%84%E9%AD%AF%E8%B7%AF%E4%BF%AE" TargetMode="External" Id="rId10334" /><Relationship Type="http://schemas.openxmlformats.org/officeDocument/2006/relationships/hyperlink" Target="https://zh.wikipedia.org/wiki/PEACE_MAKER%E9%90%B5" TargetMode="External" Id="rId10335" /><Relationship Type="http://schemas.openxmlformats.org/officeDocument/2006/relationships/hyperlink" Target="https://zh.wikipedia.org/wiki/%E7%AC%91%E5%82%B2%E6%9B%87%E5%A4%A9" TargetMode="External" Id="rId10336" /><Relationship Type="http://schemas.openxmlformats.org/officeDocument/2006/relationships/hyperlink" Target="https://zh.wikipedia.org/wiki/%E5%8A%A0%E7%80%A8%E5%90%8C%E5%AD%B8%E7%B3%BB%E5%88%97" TargetMode="External" Id="rId10337" /><Relationship Type="http://schemas.openxmlformats.org/officeDocument/2006/relationships/hyperlink" Target="https://zh.wikipedia.org/wiki/%E5%BF%8D%E8%80%85%E8%9D%99%E8%9D%A0%E4%BF%A0" TargetMode="External" Id="rId10338" /><Relationship Type="http://schemas.openxmlformats.org/officeDocument/2006/relationships/hyperlink" Target="https://zh.wikipedia.org/wiki/%E9%BA%B5%E5%8C%85%E8%B6%85%E4%BA%BA" TargetMode="External" Id="rId10339" /><Relationship Type="http://schemas.openxmlformats.org/officeDocument/2006/relationships/hyperlink" Target="https://zh.wikipedia.org/wiki/K_(%E5%8A%87%E5%A0%B4%E7%89%88)" TargetMode="External" Id="rId10340" /><Relationship Type="http://schemas.openxmlformats.org/officeDocument/2006/relationships/hyperlink" Target="https://zh.wikipedia.org/wiki/%E5%8A%87%E5%A0%B4%E7%89%88_%E7%B2%BE%E9%9D%88%E5%AF%B6%E5%8F%AF%E5%A4%A2_%E5%A4%A7%E5%AE%B6%E7%9A%84%E6%95%85%E4%BA%8B" TargetMode="External" Id="rId10341" /><Relationship Type="http://schemas.openxmlformats.org/officeDocument/2006/relationships/hyperlink" Target="https://zh.wikipedia.org/wiki/%E6%9C%AA%E4%BE%86%E7%9A%84%E6%9C%AA%E4%BE%86" TargetMode="External" Id="rId10342" /><Relationship Type="http://schemas.openxmlformats.org/officeDocument/2006/relationships/hyperlink" Target="https://zh.wikipedia.org/wiki/%E6%88%91%E7%9A%84%E8%8B%B1%E9%9B%84%E5%AD%B8%E9%99%A2%EF%BC%9A%E5%85%A9%E5%80%8B%E4%BA%BA%E7%9A%84%E8%8B%B1%E9%9B%84" TargetMode="External" Id="rId10343" /><Relationship Type="http://schemas.openxmlformats.org/officeDocument/2006/relationships/hyperlink" Target="https://zh.wikipedia.org/wiki/%E8%82%86%E5%BC%8F%E9%9D%92%E6%98%A5" TargetMode="External" Id="rId10344" /><Relationship Type="http://schemas.openxmlformats.org/officeDocument/2006/relationships/hyperlink" Target="https://zh.wikipedia.org/wiki/K_(%E5%8A%87%E5%A0%B4%E7%89%88)" TargetMode="External" Id="rId10345" /><Relationship Type="http://schemas.openxmlformats.org/officeDocument/2006/relationships/hyperlink" Target="https://zh.wikipedia.org/wiki/%E4%BC%81%E9%B5%9D%E5%85%AC%E8%B7%AF" TargetMode="External" Id="rId10346" /><Relationship Type="http://schemas.openxmlformats.org/officeDocument/2006/relationships/hyperlink" Target="https://zh.wikipedia.org/wiki/%E4%B8%83%E5%A4%A7%E7%BD%AA_(%E6%BC%AB%E7%95%AB)" TargetMode="External" Id="rId10347" /><Relationship Type="http://schemas.openxmlformats.org/officeDocument/2006/relationships/hyperlink" Target="https://zh.wikipedia.org/w/index.php?title=%E9%98%BF%E6%8B%89%E6%B6%85%E7%9A%84%E8%9F%B2%E7%B1%A0&amp;action=edit&amp;redlink=1" TargetMode="External" Id="rId10348" /><Relationship Type="http://schemas.openxmlformats.org/officeDocument/2006/relationships/hyperlink" Target="https://zh.wikipedia.org/wiki/%E5%A4%9A%E7%BE%8E%E5%8D%A1%E8%B6%85%E7%B4%9A%E6%95%91%E6%8F%B4DRIVE_HEAD%E6%A9%9F%E5%8B%95%E6%95%91%E6%80%A5%E8%AD%A6%E5%AF%9F" TargetMode="External" Id="rId10349" /><Relationship Type="http://schemas.openxmlformats.org/officeDocument/2006/relationships/hyperlink" Target="https://zh.wikipedia.org/wiki/%E5%B0%8F%E5%B0%8F%E8%8B%B1%E9%9B%84%EF%BC%8D%E8%9E%83%E8%9F%B9%E8%88%87%E8%9B%8B%E8%88%87%E9%80%8F%E6%98%8E%E4%BA%BA%EF%BC%8D" TargetMode="External" Id="rId10350" /><Relationship Type="http://schemas.openxmlformats.org/officeDocument/2006/relationships/hyperlink" Target="https://zh.wikipedia.org/wiki/%E6%82%A0%E6%82%A0%E5%93%89%E5%93%89%E5%B0%91%E5%A5%B3%E6%97%A5%E5%92%8C" TargetMode="External" Id="rId10351" /><Relationship Type="http://schemas.openxmlformats.org/officeDocument/2006/relationships/hyperlink" Target="https://zh.wikipedia.org/wiki/%E6%88%91%E6%83%B3%E5%90%83%E6%8E%89%E4%BD%A0%E7%9A%84%E8%83%B0%E8%87%9F" TargetMode="External" Id="rId10352" /><Relationship Type="http://schemas.openxmlformats.org/officeDocument/2006/relationships/hyperlink" Target="https://zh.wikipedia.org/wiki/K_(%E5%8A%87%E5%A0%B4%E7%89%88)" TargetMode="External" Id="rId10353" /><Relationship Type="http://schemas.openxmlformats.org/officeDocument/2006/relationships/hyperlink" Target="https://zh.wikipedia.org/wiki/%E7%AC%91%E5%82%B2%E6%9B%87%E5%A4%A9" TargetMode="External" Id="rId10354" /><Relationship Type="http://schemas.openxmlformats.org/officeDocument/2006/relationships/hyperlink" Target="https://zh.wikipedia.org/wiki/FLCL" TargetMode="External" Id="rId10355" /><Relationship Type="http://schemas.openxmlformats.org/officeDocument/2006/relationships/hyperlink" Target="https://zh.wikipedia.org/wiki/%E6%BA%AB%E6%B3%89%E5%B1%8B%E5%B0%8F%E5%A5%B3%E5%B0%87" TargetMode="External" Id="rId10356" /><Relationship Type="http://schemas.openxmlformats.org/officeDocument/2006/relationships/hyperlink" Target="https://zh.wikipedia.org/wiki/FLCL" TargetMode="External" Id="rId10357" /><Relationship Type="http://schemas.openxmlformats.org/officeDocument/2006/relationships/hyperlink" Target="https://zh.wikipedia.org/wiki/%E5%A4%8F%E7%9B%AE%E5%8F%8B%E4%BA%BA%E5%B8%B3" TargetMode="External" Id="rId10358" /><Relationship Type="http://schemas.openxmlformats.org/officeDocument/2006/relationships/hyperlink" Target="https://zh.wikipedia.org/wiki/%E6%80%AA%E7%89%A9%E5%BD%88%E7%8F%A0" TargetMode="External" Id="rId10359" /><Relationship Type="http://schemas.openxmlformats.org/officeDocument/2006/relationships/hyperlink" Target="https://zh.wikipedia.org/wiki/%E7%89%99%E7%8B%BC%E3%80%88GARO%E3%80%89" TargetMode="External" Id="rId10360" /><Relationship Type="http://schemas.openxmlformats.org/officeDocument/2006/relationships/hyperlink" Target="https://zh.wikipedia.org/wiki/K_(%E5%8A%87%E5%A0%B4%E7%89%88)" TargetMode="External" Id="rId10361" /><Relationship Type="http://schemas.openxmlformats.org/officeDocument/2006/relationships/hyperlink" Target="https://zh.wikipedia.org/wiki/Re:%E5%BE%9E%E9%9B%B6%E9%96%8B%E5%A7%8B%E7%9A%84%E7%95%B0%E4%B8%96%E7%95%8C%E7%94%9F%E6%B4%BB%E5%8A%87%E9%9B%86%E5%88%97%E8%A1%A8" TargetMode="External" Id="rId10362" /><Relationship Type="http://schemas.openxmlformats.org/officeDocument/2006/relationships/hyperlink" Target="https://zh.wikipedia.org/wiki/%E7%AA%88%E7%AA%95%E6%B7%91%E5%A5%B3_(%E6%BC%AB%E7%95%AB)" TargetMode="External" Id="rId10363" /><Relationship Type="http://schemas.openxmlformats.org/officeDocument/2006/relationships/hyperlink" Target="https://zh.wikipedia.org/wiki/%E9%AD%94%E6%B3%95%E5%B0%91%E5%A5%B3%E5%A5%88%E8%91%89%E7%B3%BB%E5%88%97" TargetMode="External" Id="rId10364" /><Relationship Type="http://schemas.openxmlformats.org/officeDocument/2006/relationships/hyperlink" Target="https://zh.wikipedia.org/wiki/HUG%EF%BC%81%E5%85%89%E4%B9%8B%E7%BE%8E%E5%B0%91%E5%A5%B3%E2%99%A1%E5%85%89%E4%B9%8B%E7%BE%8E%E5%B0%91%E5%A5%B3_All_Stars_Memories" TargetMode="External" Id="rId10365" /><Relationship Type="http://schemas.openxmlformats.org/officeDocument/2006/relationships/hyperlink" Target="https://zh.wikipedia.org/w/index.php?title=%E5%AE%87%E5%AE%99%E6%88%B0%E8%89%A6%E5%A4%A7%E5%92%8C%E8%99%9F2202_%E6%84%9B%E7%9A%84%E6%88%B0%E5%A3%AB%E5%80%91_%E7%AC%AC%E5%85%AD%E7%AB%A0&amp;action=edit&amp;redlink=1" TargetMode="External" Id="rId10366" /><Relationship Type="http://schemas.openxmlformats.org/officeDocument/2006/relationships/hyperlink" Target="https://zh.wikipedia.org/wiki/K_(%E5%8A%87%E5%A0%B4%E7%89%88)" TargetMode="External" Id="rId10367" /><Relationship Type="http://schemas.openxmlformats.org/officeDocument/2006/relationships/hyperlink" Target="https://zh.wikipedia.org/wiki/%E5%93%A5%E6%96%AF%E6%8B%89_(%E5%8B%95%E7%95%AB%E9%9B%BB%E5%BD%B1)" TargetMode="External" Id="rId10368" /><Relationship Type="http://schemas.openxmlformats.org/officeDocument/2006/relationships/hyperlink" Target="https://zh.wikipedia.org/wiki/%E4%BA%A4%E9%9F%BF%E8%A9%A9%E7%AF%87%E8%89%BE%E8%95%BE%E5%8D%A17" TargetMode="External" Id="rId10369" /><Relationship Type="http://schemas.openxmlformats.org/officeDocument/2006/relationships/hyperlink" Target="https://zh.wikipedia.org/wiki/%E7%BA%8C%C2%B7%E7%B5%82%E7%89%A9%E8%AA%9E" TargetMode="External" Id="rId10370" /><Relationship Type="http://schemas.openxmlformats.org/officeDocument/2006/relationships/hyperlink" Target="https://zh.wikipedia.org/wiki/PEACE_MAKER%E9%90%B5" TargetMode="External" Id="rId10371" /><Relationship Type="http://schemas.openxmlformats.org/officeDocument/2006/relationships/hyperlink" Target="https://zh.wikipedia.org/wiki/%E6%9C%BA%E5%8A%A8%E6%88%98%E5%A3%ABGUNDAM_NT" TargetMode="External" Id="rId10372" /><Relationship Type="http://schemas.openxmlformats.org/officeDocument/2006/relationships/hyperlink" Target="https://zh.wikipedia.org/wiki/K_(%E5%8A%87%E5%A0%B4%E7%89%88)" TargetMode="External" Id="rId10373" /><Relationship Type="http://schemas.openxmlformats.org/officeDocument/2006/relationships/hyperlink" Target="https://zh.wikipedia.org/wiki/%E4%B8%83%E9%BE%8D%E7%8F%A0%E8%B6%85_%E5%B8%83%E7%BE%85%E5%88%A9" TargetMode="External" Id="rId10374" /><Relationship Type="http://schemas.openxmlformats.org/officeDocument/2006/relationships/hyperlink" Target="https://zh.wikipedia.org/wiki/%E5%A6%96%E6%80%AA%E6%89%8B%E8%A1%A8%EF%BC%9A%E6%B0%B8%E8%BF%9C%E7%9A%84%E6%9C%8B%E5%8F%8B" TargetMode="External" Id="rId10375" /></Relationships>
</file>

<file path=xl/worksheets/_rels/sheet21.xml.rels>&#65279;<?xml version="1.0" encoding="utf-8"?><Relationships xmlns="http://schemas.openxmlformats.org/package/2006/relationships"><Relationship Type="http://schemas.openxmlformats.org/officeDocument/2006/relationships/hyperlink" Target="https://zh.wikipedia.org/wiki/%E4%B8%80%E9%A8%8E%E7%95%B6%E5%8D%83" TargetMode="External" Id="rId10376" /><Relationship Type="http://schemas.openxmlformats.org/officeDocument/2006/relationships/hyperlink" Target="https://zh.wikipedia.org/wiki/BanG_Dream!" TargetMode="External" Id="rId10377" /><Relationship Type="http://schemas.openxmlformats.org/officeDocument/2006/relationships/hyperlink" Target="https://zh.wikipedia.org/wiki/%E4%B8%8D%E5%90%89%E6%B3%A2%E6%99%AE%E4%B8%8D%E7%AC%91" TargetMode="External" Id="rId10378" /><Relationship Type="http://schemas.openxmlformats.org/officeDocument/2006/relationships/hyperlink" Target="https://zh.wikipedia.org/wiki/%E7%AC%91%E5%AE%B9%E7%9A%84%E4%BB%A3%E5%83%B9" TargetMode="External" Id="rId10379" /><Relationship Type="http://schemas.openxmlformats.org/officeDocument/2006/relationships/hyperlink" Target="https://zh.wikipedia.org/wiki/%E4%B8%8D%E6%84%89%E5%BF%AB%E7%9A%84%E5%A6%96%E6%80%AA%E5%BA%B5" TargetMode="External" Id="rId10380" /><Relationship Type="http://schemas.openxmlformats.org/officeDocument/2006/relationships/hyperlink" Target="https://zh.wikipedia.org/w/index.php?title=W%27z&amp;action=edit&amp;redlink=1" TargetMode="External" Id="rId10381" /><Relationship Type="http://schemas.openxmlformats.org/officeDocument/2006/relationships/hyperlink" Target="https://zh.wikipedia.org/wiki/%E5%88%80%E4%BD%BF%E4%B9%8B%E5%B7%AB%E5%A5%B3" TargetMode="External" Id="rId10382" /><Relationship Type="http://schemas.openxmlformats.org/officeDocument/2006/relationships/hyperlink" Target="https://zh.wikipedia.org/wiki/%E5%B0%B1%E7%AE%97%E6%98%AF%E7%88%B8%E7%88%B8%EF%BC%8C%E4%B9%9F%E6%83%B3%E5%81%9A" TargetMode="External" Id="rId10383" /><Relationship Type="http://schemas.openxmlformats.org/officeDocument/2006/relationships/hyperlink" Target="https://zh.wikipedia.org/wiki/%E7%AC%A8%E6%8B%99%E4%B9%8B%E6%A5%B5%E7%9A%84%E4%B8%8A%E9%87%8E" TargetMode="External" Id="rId10384" /><Relationship Type="http://schemas.openxmlformats.org/officeDocument/2006/relationships/hyperlink" Target="https://zh.wikipedia.org/wiki/%E5%A4%9A%E7%BE%85%E7%BE%85" TargetMode="External" Id="rId10385" /><Relationship Type="http://schemas.openxmlformats.org/officeDocument/2006/relationships/hyperlink" Target="https://zh.wikipedia.org/wiki/%E8%B7%AF%E4%BA%BA%E8%B6%85%E8%83%BD100" TargetMode="External" Id="rId10386" /><Relationship Type="http://schemas.openxmlformats.org/officeDocument/2006/relationships/hyperlink" Target="https://zh.wikipedia.org/wiki/%E7%B2%89%E5%BD%A9%E5%9B%9E%E6%86%B6" TargetMode="External" Id="rId10387" /><Relationship Type="http://schemas.openxmlformats.org/officeDocument/2006/relationships/hyperlink" Target="https://zh.wikipedia.org/wiki/%E5%A4%A9%E4%BD%BF%E9%99%8D%E8%87%A8%E5%88%B0%E6%88%91%E8%BA%AB%E9%82%8A%EF%BC%81" TargetMode="External" Id="rId10388" /><Relationship Type="http://schemas.openxmlformats.org/officeDocument/2006/relationships/hyperlink" Target="https://zh.wikipedia.org/wiki/%E7%92%B0%E6%88%B0%E5%85%AC%E4%B8%BB" TargetMode="External" Id="rId10389" /><Relationship Type="http://schemas.openxmlformats.org/officeDocument/2006/relationships/hyperlink" Target="https://zh.wikipedia.org/w/index.php?title=%E8%87%A8%E6%AD%BB%EF%BC%81%EF%BC%81%E6%B1%9F%E5%8F%A4%E7%94%B0&amp;action=edit&amp;redlink=1" TargetMode="External" Id="rId10390" /><Relationship Type="http://schemas.openxmlformats.org/officeDocument/2006/relationships/hyperlink" Target="https://zh.wikipedia.org/wiki/%E9%9B%A8%E8%89%B2%E5%8F%AF%E5%8F%AF" TargetMode="External" Id="rId10391" /><Relationship Type="http://schemas.openxmlformats.org/officeDocument/2006/relationships/hyperlink" Target="https://zh.wikipedia.org/wiki/%E4%B8%89%E6%AC%A1%E5%85%83%E5%A5%B3%E5%8F%8B" TargetMode="External" Id="rId10392" /><Relationship Type="http://schemas.openxmlformats.org/officeDocument/2006/relationships/hyperlink" Target="https://zh.wikipedia.org/wiki/%E7%8B%82%E8%B3%AD%E4%B9%8B%E6%B7%B5" TargetMode="External" Id="rId10393" /><Relationship Type="http://schemas.openxmlformats.org/officeDocument/2006/relationships/hyperlink" Target="https://zh.wikipedia.org/wiki/%E7%9B%BE%E4%B9%8B%E5%8B%87%E8%80%85%E6%88%90%E5%90%8D%E9%8C%84" TargetMode="External" Id="rId10394" /><Relationship Type="http://schemas.openxmlformats.org/officeDocument/2006/relationships/hyperlink" Target="https://zh.wikipedia.org/wiki/%E7%85%99%E8%8D%89_(%E5%8B%95%E7%95%AB)" TargetMode="External" Id="rId10395" /><Relationship Type="http://schemas.openxmlformats.org/officeDocument/2006/relationships/hyperlink" Target="https://zh.wikipedia.org/wiki/%E6%98%8E%E6%B2%BB%E6%9D%B1%E4%BA%AC%E6%88%80%E4%BC%BD" TargetMode="External" Id="rId10396" /><Relationship Type="http://schemas.openxmlformats.org/officeDocument/2006/relationships/hyperlink" Target="https://zh.wikipedia.org/wiki/%E5%90%8C%E5%B1%85%E4%BA%BA%E6%98%AF%E8%B2%93" TargetMode="External" Id="rId10397" /><Relationship Type="http://schemas.openxmlformats.org/officeDocument/2006/relationships/hyperlink" Target="https://zh.wikipedia.org/w/index.php?title=%E8%99%9B%E6%93%AC%E5%B0%8F%E5%A7%90%E5%9C%A8%E7%9C%8B%E8%91%97%E4%BD%A0&amp;action=edit&amp;redlink=1" TargetMode="External" Id="rId10398" /><Relationship Type="http://schemas.openxmlformats.org/officeDocument/2006/relationships/hyperlink" Target="https://zh.wikipedia.org/wiki/Revisions" TargetMode="External" Id="rId10399" /><Relationship Type="http://schemas.openxmlformats.org/officeDocument/2006/relationships/hyperlink" Target="https://zh.wikipedia.org/w/index.php?title=Dimension_High_School&amp;action=edit&amp;redlink=1" TargetMode="External" Id="rId10400" /><Relationship Type="http://schemas.openxmlformats.org/officeDocument/2006/relationships/hyperlink" Target="https://zh.wikipedia.org/wiki/%E9%A3%9B%E7%BF%94%E5%90%A7%EF%BC%81%E6%88%B0%E6%A9%9F%E5%B0%91%E5%A5%B3" TargetMode="External" Id="rId10401" /><Relationship Type="http://schemas.openxmlformats.org/officeDocument/2006/relationships/hyperlink" Target="https://zh.wikipedia.org/wiki/%E7%B4%84%E5%AE%9A%E7%9A%84%E5%A4%A2%E5%B9%BB%E5%B3%B6" TargetMode="External" Id="rId10402" /><Relationship Type="http://schemas.openxmlformats.org/officeDocument/2006/relationships/hyperlink" Target="https://zh.wikipedia.org/wiki/%E4%BA%94%E7%AD%89%E5%88%86%E7%9A%84%E6%96%B0%E5%A8%98" TargetMode="External" Id="rId10403" /><Relationship Type="http://schemas.openxmlformats.org/officeDocument/2006/relationships/hyperlink" Target="https://zh.wikipedia.org/wiki/%E6%A0%BC%E6%9E%97%E7%AD%86%E8%A8%98" TargetMode="External" Id="rId10404" /><Relationship Type="http://schemas.openxmlformats.org/officeDocument/2006/relationships/hyperlink" Target="https://zh.wikipedia.org/w/index.php?title=Hulaing_Babies&amp;action=edit&amp;redlink=1" TargetMode="External" Id="rId10405" /><Relationship Type="http://schemas.openxmlformats.org/officeDocument/2006/relationships/hyperlink" Target="https://zh.wikipedia.org/wiki/%E7%B4%84%E6%9C%83%E5%A4%A7%E4%BD%9C%E6%88%B0" TargetMode="External" Id="rId10406" /><Relationship Type="http://schemas.openxmlformats.org/officeDocument/2006/relationships/hyperlink" Target="https://zh.wikipedia.org/wiki/B-PROJECT" TargetMode="External" Id="rId10407" /><Relationship Type="http://schemas.openxmlformats.org/officeDocument/2006/relationships/hyperlink" Target="https://zh.wikipedia.org/wiki/%E5%AE%B6%E6%9C%89%E5%A5%B3%E5%8F%8B" TargetMode="External" Id="rId10408" /><Relationship Type="http://schemas.openxmlformats.org/officeDocument/2006/relationships/hyperlink" Target="https://zh.wikipedia.org/wiki/%E9%AD%94%E6%B3%95%E5%B0%91%E5%A5%B3%E7%89%B9%E6%AE%8A%E6%88%B0%E6%98%8E%E6%97%A5%E9%A6%99" TargetMode="External" Id="rId10409" /><Relationship Type="http://schemas.openxmlformats.org/officeDocument/2006/relationships/hyperlink" Target="https://zh.wikipedia.org/wiki/%E7%99%BE%E6%85%95%E9%81%94%E4%B8%89%E8%A7%92%EF%BD%9E%E5%A4%9A%E5%BD%A9%E7%94%B0%E5%9C%92%E6%9B%B2%EF%BD%9E" TargetMode="External" Id="rId10410" /><Relationship Type="http://schemas.openxmlformats.org/officeDocument/2006/relationships/hyperlink" Target="https://zh.wikipedia.org/wiki/%E8%BC%9D%E5%A4%9C%E5%A7%AC%E6%83%B3%E8%AE%93%E4%BA%BA%E5%91%8A%E7%99%BD~%E5%A4%A9%E6%89%8D%E5%80%91%E7%9A%84%E6%88%80%E6%84%9B%E9%A0%AD%E8%85%A6%E6%88%B0~" TargetMode="External" Id="rId10411" /><Relationship Type="http://schemas.openxmlformats.org/officeDocument/2006/relationships/hyperlink" Target="https://zh.wikipedia.org/wiki/Endro%EF%BD%9E%EF%BC%81" TargetMode="External" Id="rId10412" /><Relationship Type="http://schemas.openxmlformats.org/officeDocument/2006/relationships/hyperlink" Target="https://zh.wikipedia.org/wiki/%E8%8D%92%E9%87%8E%E7%9A%84%E5%A3%BD%E9%A3%9B%E8%A1%8C%E9%9A%8A" TargetMode="External" Id="rId10413" /><Relationship Type="http://schemas.openxmlformats.org/officeDocument/2006/relationships/hyperlink" Target="https://zh.wikipedia.org/wiki/%E5%8B%95%E7%89%A9%E6%9C%8B%E5%8F%8B" TargetMode="External" Id="rId10414" /><Relationship Type="http://schemas.openxmlformats.org/officeDocument/2006/relationships/hyperlink" Target="https://zh.wikipedia.org/wiki/Mysteria_Friends" TargetMode="External" Id="rId10415" /><Relationship Type="http://schemas.openxmlformats.org/officeDocument/2006/relationships/hyperlink" Target="https://zh.wikipedia.org/wiki/%E7%90%B4%E4%B9%8B%E6%A3%AE" TargetMode="External" Id="rId10416" /><Relationship Type="http://schemas.openxmlformats.org/officeDocument/2006/relationships/hyperlink" Target="https://zh.wikipedia.org/wiki/Star%E2%98%86Twinkle_%E5%85%89%E4%B9%8B%E7%BE%8E%E5%B0%91%E5%A5%B3" TargetMode="External" Id="rId10417" /><Relationship Type="http://schemas.openxmlformats.org/officeDocument/2006/relationships/hyperlink" Target="https://zh.wikipedia.org/wiki/%E9%91%BD%E7%9F%B3%E7%8E%8B%E7%89%8C" TargetMode="External" Id="rId10418" /><Relationship Type="http://schemas.openxmlformats.org/officeDocument/2006/relationships/hyperlink" Target="https://zh.wikipedia.org/w/index.php?title=%E5%B0%91%E5%B9%B4%E9%98%BF%E8%B2%9D&amp;action=edit&amp;redlink=1" TargetMode="External" Id="rId10419" /><Relationship Type="http://schemas.openxmlformats.org/officeDocument/2006/relationships/hyperlink" Target="https://zh.wikipedia.org/wiki/%E7%81%B0%E5%A7%91%E5%A8%98%E5%A5%B3%E5%AD%A9%E5%89%A7%E5%9C%BA" TargetMode="External" Id="rId10420" /><Relationship Type="http://schemas.openxmlformats.org/officeDocument/2006/relationships/hyperlink" Target="https://zh.wikipedia.org/wiki/YU-NO_%E5%9C%A8%E9%80%99%E4%B8%96%E7%95%8C%E7%9B%A1%E9%A0%AD%E8%A9%A0%E5%94%B1%E6%84%9B%E7%9A%84%E5%B0%91%E5%A5%B3" TargetMode="External" Id="rId10421" /><Relationship Type="http://schemas.openxmlformats.org/officeDocument/2006/relationships/hyperlink" Target="https://zh.wikipedia.org/wiki/%E5%81%B6%E5%83%8F%E6%B4%BB%E5%8B%95Friends%EF%BC%81" TargetMode="External" Id="rId10422" /><Relationship Type="http://schemas.openxmlformats.org/officeDocument/2006/relationships/hyperlink" Target="https://zh.wikipedia.org/wiki/%E5%85%AB%E5%8D%81%E9%BE%9C%E8%A7%80%E5%AF%9F%E6%97%A5%E8%A8%98" TargetMode="External" Id="rId10423" /><Relationship Type="http://schemas.openxmlformats.org/officeDocument/2006/relationships/hyperlink" Target="https://zh.wikipedia.org/wiki/%E5%8F%9B%E9%80%86%E6%80%A7%E7%99%BE%E8%90%AC%E4%BA%9E%E7%91%9F%E7%8E%8B" TargetMode="External" Id="rId10424" /><Relationship Type="http://schemas.openxmlformats.org/officeDocument/2006/relationships/hyperlink" Target="https://zh.wikipedia.org/w/index.php?title=BAKUMATSU_CRISIS&amp;action=edit&amp;redlink=1" TargetMode="External" Id="rId10425" /><Relationship Type="http://schemas.openxmlformats.org/officeDocument/2006/relationships/hyperlink" Target="https://zh.wikipedia.org/w/index.php?title=%E5%A6%96%E6%80%AA%E6%89%8B%E8%A1%A8%EF%BC%812019_(%E5%8A%A8%E7%94%BB)&amp;action=edit&amp;redlink=1" TargetMode="External" Id="rId10426" /><Relationship Type="http://schemas.openxmlformats.org/officeDocument/2006/relationships/hyperlink" Target="https://zh.wikipedia.org/wiki/%E9%AD%94%E6%B3%95%E6%B0%B4%E6%9E%9C%E7%B1%83" TargetMode="External" Id="rId10427" /><Relationship Type="http://schemas.openxmlformats.org/officeDocument/2006/relationships/hyperlink" Target="https://zh.wikipedia.org/wiki/%E5%B7%9D%E6%9F%B3%E5%B0%91%E5%A5%B3" TargetMode="External" Id="rId10428" /><Relationship Type="http://schemas.openxmlformats.org/officeDocument/2006/relationships/hyperlink" Target="https://zh.wikipedia.org/wiki/%E6%BB%BF%E8%85%A6%E9%83%BD%E6%98%AF%E2%97%8B%E2%97%8B%E7%9A%84%E6%88%91%E6%B2%92%E8%BE%A6%E6%B3%95%E8%AB%87%E6%88%80%E6%84%9B" TargetMode="External" Id="rId10429" /><Relationship Type="http://schemas.openxmlformats.org/officeDocument/2006/relationships/hyperlink" Target="https://zh.wikipedia.org/wiki/%E4%B8%80%E5%80%8B%E4%BA%BA%E7%9A%84%E2%97%8B%E2%97%8B%E5%B0%8F%E6%97%A5%E5%AD%90" TargetMode="External" Id="rId10430" /><Relationship Type="http://schemas.openxmlformats.org/officeDocument/2006/relationships/hyperlink" Target="https://zh.wikipedia.org/w/index.php?title=%E6%AF%9B%E7%90%83%E6%AC%8A%E6%AC%A1%E9%83%8E&amp;action=edit&amp;redlink=1" TargetMode="External" Id="rId10431" /><Relationship Type="http://schemas.openxmlformats.org/officeDocument/2006/relationships/hyperlink" Target="https://zh.wikipedia.org/wiki/MIX_(%E6%BC%AB%E7%95%AB)" TargetMode="External" Id="rId10432" /><Relationship Type="http://schemas.openxmlformats.org/officeDocument/2006/relationships/hyperlink" Target="https://zh.wikipedia.org/wiki/%E8%B6%85%E5%8F%AF%E5%8B%95%E5%A5%B3%E5%AD%A91/6" TargetMode="External" Id="rId10433" /><Relationship Type="http://schemas.openxmlformats.org/officeDocument/2006/relationships/hyperlink" Target="https://zh.wikipedia.org/wiki/%E9%AB%98%E4%B8%AD%E5%A5%B3%E7%94%9F_(%E6%BC%AB%E7%95%AB)" TargetMode="External" Id="rId10434" /><Relationship Type="http://schemas.openxmlformats.org/officeDocument/2006/relationships/hyperlink" Target="https://zh.wikipedia.org/wiki/%E4%BF%A1%E9%95%B7%E8%80%81%E5%B8%AB%E7%9A%84%E5%B9%B4%E5%B9%BC%E5%A6%BB%E5%AD%90" TargetMode="External" Id="rId10435" /><Relationship Type="http://schemas.openxmlformats.org/officeDocument/2006/relationships/hyperlink" Target="https://zh.wikipedia.org/wiki/%E9%AC%BC%E6%BB%85%E4%B9%8B%E5%88%83" TargetMode="External" Id="rId10436" /><Relationship Type="http://schemas.openxmlformats.org/officeDocument/2006/relationships/hyperlink" Target="https://zh.wikipedia.org/wiki/%E6%88%91%E5%80%91%E7%9C%9F%E7%9A%84%E5%AD%B8%E4%B8%8D%E4%BE%86%EF%BC%81" TargetMode="External" Id="rId10437" /><Relationship Type="http://schemas.openxmlformats.org/officeDocument/2006/relationships/hyperlink" Target="https://zh.wikipedia.org/wiki/%E4%B8%80%E5%BC%A6%E5%AE%9A%E9%9F%B3%EF%BC%81" TargetMode="External" Id="rId10438" /><Relationship Type="http://schemas.openxmlformats.org/officeDocument/2006/relationships/hyperlink" Target="https://zh.wikipedia.org/wiki/%E6%98%9F%E5%85%89%E9%A0%BB%E9%81%93" TargetMode="External" Id="rId10439" /><Relationship Type="http://schemas.openxmlformats.org/officeDocument/2006/relationships/hyperlink" Target="https://zh.wikipedia.org/wiki/%E6%8B%BE%E5%8F%88%E4%B9%8B%E5%9B%BD" TargetMode="External" Id="rId10440" /><Relationship Type="http://schemas.openxmlformats.org/officeDocument/2006/relationships/hyperlink" Target="https://zh.wikipedia.org/wiki/%E6%B6%88%E6%BB%85%E9%83%BD%E5%B8%82" TargetMode="External" Id="rId10441" /><Relationship Type="http://schemas.openxmlformats.org/officeDocument/2006/relationships/hyperlink" Target="https://zh.wikipedia.org/wiki/Fairy_Gone" TargetMode="External" Id="rId10442" /><Relationship Type="http://schemas.openxmlformats.org/officeDocument/2006/relationships/hyperlink" Target="https://zh.wikipedia.org/wiki/%E6%B7%B1%E5%A4%9C%E7%9A%84%E8%B6%85%E8%87%AA%E7%84%B6%E5%85%AC%E5%8B%99%E5%93%A1" TargetMode="External" Id="rId10443" /><Relationship Type="http://schemas.openxmlformats.org/officeDocument/2006/relationships/hyperlink" Target="https://zh.wikipedia.org/wiki/%E7%A7%81%E5%AF%86%E8%99%95%E6%B4%97%E6%B7%A8%E5%B1%8B%E7%9A%84%E5%B7%A5%E4%BD%9C%EF%BD%9E%E5%92%8C%E5%96%AE%E6%88%80%E7%9A%84%E4%BB%96%E5%9C%A8%E5%A5%B3%E6%B9%AF%E8%A3%A1%EF%BD%9E" TargetMode="External" Id="rId10444" /><Relationship Type="http://schemas.openxmlformats.org/officeDocument/2006/relationships/hyperlink" Target="https://zh.wikipedia.org/zh-cn/2019%E5%B9%B4%E6%97%A5%E6%9C%AC%E5%8B%95%E7%95%AB%E5%88%97%E8%A1%A8" TargetMode="External" Id="rId10445" /><Relationship Type="http://schemas.openxmlformats.org/officeDocument/2006/relationships/hyperlink" Target="https://zh.wikipedia.org/wiki/%E7%82%BA%E4%BB%80%E9%BA%BC%E8%80%81%E5%B8%AB%E6%9C%83%E5%9C%A8%E9%80%99%E8%A3%A1%EF%BC%81%EF%BC%9F" TargetMode="External" Id="rId10446" /><Relationship Type="http://schemas.openxmlformats.org/officeDocument/2006/relationships/hyperlink" Target="https://zh.wikipedia.org/wiki/%E5%85%AB%E6%9C%88%E7%9A%84%E6%A3%92%E7%90%83%E7%94%9C%E5%BF%83" TargetMode="External" Id="rId10447" /><Relationship Type="http://schemas.openxmlformats.org/officeDocument/2006/relationships/hyperlink" Target="https://zh.wikipedia.org/w/index.php?title=%E5%9C%B0%E5%85%83%E6%98%AF%E6%97%A5%E6%9C%AC&amp;action=edit&amp;redlink=1" TargetMode="External" Id="rId10448" /><Relationship Type="http://schemas.openxmlformats.org/officeDocument/2006/relationships/hyperlink" Target="https://zh.wikipedia.org/wiki/%E5%8D%97%E7%84%A1%E9%98%BF%E5%BD%8C%E9%99%80%E4%BD%9B!-%E8%93%AE%E5%8F%B0_UTENA-" TargetMode="External" Id="rId10449" /><Relationship Type="http://schemas.openxmlformats.org/officeDocument/2006/relationships/hyperlink" Target="https://zh.wikipedia.org/wiki/RobiHachi" TargetMode="External" Id="rId10450" /><Relationship Type="http://schemas.openxmlformats.org/officeDocument/2006/relationships/hyperlink" Target="https://zh.wikipedia.org/wiki/%E6%98%9F%E5%85%89%E5%B0%91%E7%94%B7_KING_OF_PRISM" TargetMode="External" Id="rId10451" /><Relationship Type="http://schemas.openxmlformats.org/officeDocument/2006/relationships/hyperlink" Target="https://zh.wikipedia.org/wiki/%E7%95%B0%E4%B8%96%E7%95%8C%E5%9B%9B%E9%87%8D%E5%A5%8F" TargetMode="External" Id="rId10452" /><Relationship Type="http://schemas.openxmlformats.org/officeDocument/2006/relationships/hyperlink" Target="https://zh.wikipedia.org/wiki/%E5%BC%B7%E8%A5%B2%E9%AD%94%E5%A5%B3" TargetMode="External" Id="rId10453" /><Relationship Type="http://schemas.openxmlformats.org/officeDocument/2006/relationships/hyperlink" Target="https://zh.wikipedia.org/wiki/%E4%B8%80%E6%8B%B3%E8%B6%85%E4%BA%BA" TargetMode="External" Id="rId10454" /><Relationship Type="http://schemas.openxmlformats.org/officeDocument/2006/relationships/hyperlink" Target="https://zh.wikipedia.org/wiki/%E8%B3%A2%E6%83%A0%E5%B9%BC%E5%A6%BB%E4%BB%99%E7%8B%90%E5%B0%8F%E5%A7%90" TargetMode="External" Id="rId10455" /><Relationship Type="http://schemas.openxmlformats.org/officeDocument/2006/relationships/hyperlink" Target="https://zh.wikipedia.org/wiki/%E8%B3%A2%E8%80%85%E4%B9%8B%E5%AD%AB" TargetMode="External" Id="rId10456" /><Relationship Type="http://schemas.openxmlformats.org/officeDocument/2006/relationships/hyperlink" Target="https://zh.wikipedia.org/wiki/%E5%8D%A1%E7%BD%97%E5%B0%94%E4%B8%8E%E6%98%9F%E6%9C%9F%E4%BA%8C" TargetMode="External" Id="rId10457" /><Relationship Type="http://schemas.openxmlformats.org/officeDocument/2006/relationships/hyperlink" Target="https://zh.wikipedia.org/w/index.php?title=B_Rappers_Street&amp;action=edit&amp;redlink=1" TargetMode="External" Id="rId10458" /><Relationship Type="http://schemas.openxmlformats.org/officeDocument/2006/relationships/hyperlink" Target="https://zh.wikipedia.org/wiki/%E7%9A%BF%E4%B8%89%E6%98%A7" TargetMode="External" Id="rId10459" /><Relationship Type="http://schemas.openxmlformats.org/officeDocument/2006/relationships/hyperlink" Target="https://zh.wikipedia.org/wiki/%E6%96%87%E8%B1%AAStray_Dogs" TargetMode="External" Id="rId10460" /><Relationship Type="http://schemas.openxmlformats.org/officeDocument/2006/relationships/hyperlink" Target="https://zh.wikipedia.org/wiki/%E9%80%B2%E6%93%8A%E7%9A%84%E5%B7%A8%E4%BA%BA" TargetMode="External" Id="rId10461" /><Relationship Type="http://schemas.openxmlformats.org/officeDocument/2006/relationships/hyperlink" Target="https://zh.wikipedia.org/wiki/%E6%A9%9F%E5%8B%95%E6%88%B0%E5%A3%ABGUNDAM_THE_ORIGIN" TargetMode="External" Id="rId10462" /><Relationship Type="http://schemas.openxmlformats.org/officeDocument/2006/relationships/hyperlink" Target="https://zh.wikipedia.org/wiki/%E5%8D%A1%E7%89%87%E6%88%B0%E9%AC%A5%E5%85%88%E5%B0%8E%E8%80%85" TargetMode="External" Id="rId10463" /><Relationship Type="http://schemas.openxmlformats.org/officeDocument/2006/relationships/hyperlink" Target="https://zh.wikipedia.org/wiki/%E7%BA%8C%C2%B7%E7%B5%82%E7%89%A9%E8%AA%9E" TargetMode="External" Id="rId10464" /><Relationship Type="http://schemas.openxmlformats.org/officeDocument/2006/relationships/hyperlink" Target="https://zh.wikipedia.org/wiki/%E9%AB%98%E6%A0%A1%E6%98%9F%E6%AD%8C%E5%89%A7" TargetMode="External" Id="rId10465" /><Relationship Type="http://schemas.openxmlformats.org/officeDocument/2006/relationships/hyperlink" Target="https://zh.wikipedia.org/wiki/%E7%8D%B5%E7%8D%B8%E7%A5%9E%E5%85%B5" TargetMode="External" Id="rId10466" /><Relationship Type="http://schemas.openxmlformats.org/officeDocument/2006/relationships/hyperlink" Target="https://zh.wikipedia.org/wiki/%E4%BD%A0%E9%81%AD%E9%9B%A3%E4%BA%86%E5%97%8E%EF%BC%9F" TargetMode="External" Id="rId10467" /><Relationship Type="http://schemas.openxmlformats.org/officeDocument/2006/relationships/hyperlink" Target="https://zh.wikipedia.org/wiki/%E9%AD%94%E8%A1%93%E5%AD%B8%E5%A7%90" TargetMode="External" Id="rId10468" /><Relationship Type="http://schemas.openxmlformats.org/officeDocument/2006/relationships/hyperlink" Target="https://zh.wikipedia.org/wiki/%E5%BD%BC%E6%96%B9%E7%9A%84%E9%98%BF%E6%96%AF%E7%89%B9%E6%8B%89" TargetMode="External" Id="rId10469" /><Relationship Type="http://schemas.openxmlformats.org/officeDocument/2006/relationships/hyperlink" Target="https://zh.wikipedia.org/wiki/%E6%B5%81%E6%B1%97%E5%90%A7%EF%BC%81%E5%81%A5%E8%BA%AB%E5%B0%91%E5%A5%B3" TargetMode="External" Id="rId10470" /><Relationship Type="http://schemas.openxmlformats.org/officeDocument/2006/relationships/hyperlink" Target="https://zh.wikipedia.org/wiki/%E9%AD%94%E7%8E%8B%E5%A4%A7%E4%BA%BA%E3%80%81RETRY%EF%BC%81" TargetMode="External" Id="rId10471" /><Relationship Type="http://schemas.openxmlformats.org/officeDocument/2006/relationships/hyperlink" Target="https://zh.wikipedia.org/wiki/%E7%82%BA%E4%BA%86%E5%A5%B3%E5%85%92%EF%BC%8C%E6%88%91%E8%AA%AA%E4%B8%8D%E5%AE%9A%E9%80%A3%E9%AD%94%E7%8E%8B%E9%83%BD%E8%83%BD%E5%B9%B9%E6%8E%89%E3%80%82" TargetMode="External" Id="rId10472" /><Relationship Type="http://schemas.openxmlformats.org/officeDocument/2006/relationships/hyperlink" Target="https://zh.wikipedia.org/wiki/%E5%A5%B3%E9%AB%98%E4%B8%AD%E7%94%9F%E7%9A%84%E8%99%9B%E5%BA%A6%E6%97%A5%E5%B8%B8" TargetMode="External" Id="rId10473" /><Relationship Type="http://schemas.openxmlformats.org/officeDocument/2006/relationships/hyperlink" Target="https://zh.wikipedia.org/wiki/Dr.STONE_%E6%96%B0%E7%9F%B3%E7%B4%80" TargetMode="External" Id="rId10474" /><Relationship Type="http://schemas.openxmlformats.org/officeDocument/2006/relationships/hyperlink" Target="https://zh.wikipedia.org/wiki/%E7%82%8E%E7%82%8E%E6%B6%88%E9%98%B2%E9%9A%8A" TargetMode="External" Id="rId10475" /><Relationship Type="http://schemas.openxmlformats.org/officeDocument/2006/relationships/hyperlink" Target="https://zh.wikipedia.org/wiki/%E6%BB%BF%E6%9C%88%E4%B9%8B%E6%88%B0" TargetMode="External" Id="rId10476" /><Relationship Type="http://schemas.openxmlformats.org/officeDocument/2006/relationships/hyperlink" Target="https://zh.wikipedia.org/wiki/%E9%A8%B7%E4%BA%82%E6%99%82%E7%AF%80%E7%9A%84%E5%B0%91%E5%A5%B3%E5%80%91%E3%80%82" TargetMode="External" Id="rId10477" /><Relationship Type="http://schemas.openxmlformats.org/officeDocument/2006/relationships/hyperlink" Target="https://zh.wikipedia.org/wiki/%E8%89%BE%E6%A2%85%E6%B4%9B%E9%96%A3%E4%B8%8BII%E4%B8%96%E4%BA%8B%E4%BB%B6%E7%B0%BF" TargetMode="External" Id="rId10478" /><Relationship Type="http://schemas.openxmlformats.org/officeDocument/2006/relationships/hyperlink" Target="https://zh.wikipedia.org/wiki/%E6%88%B0%E5%A7%AC%E7%B5%95%E5%94%B1SYMPHOGEAR" TargetMode="External" Id="rId10479" /><Relationship Type="http://schemas.openxmlformats.org/officeDocument/2006/relationships/hyperlink" Target="https://zh.wikipedia.org/w/index.php?title=%E5%8D%9A%E5%A4%9A%E6%98%8E%E5%A4%AA!%E9%BA%BB%E8%BE%A3%E5%AD%90%E9%86%AC&amp;action=edit&amp;redlink=1" TargetMode="External" Id="rId10480" /><Relationship Type="http://schemas.openxmlformats.org/officeDocument/2006/relationships/hyperlink" Target="https://zh.wikipedia.org/wiki/Re:Stage%EF%BC%81" TargetMode="External" Id="rId10481" /><Relationship Type="http://schemas.openxmlformats.org/officeDocument/2006/relationships/hyperlink" Target="https://zh.wikipedia.org/wiki/%E5%AF%A6%E6%B3%81%E4%B8%BB%E7%9A%84%E9%80%83%E8%84%AB%E9%81%8A%E6%88%B2%E3%80%90%E7%9B%B4%E6%92%AD%E4%B8%AD%E3%80%91" TargetMode="External" Id="rId10482" /><Relationship Type="http://schemas.openxmlformats.org/officeDocument/2006/relationships/hyperlink" Target="https://zh.wikipedia.org/wiki/%E5%81%B6%E5%83%8F%E5%A4%A2%E5%B9%BB%E7%A5%AD" TargetMode="External" Id="rId10483" /><Relationship Type="http://schemas.openxmlformats.org/officeDocument/2006/relationships/hyperlink" Target="https://zh.wikipedia.org/wiki/%E6%93%85%E9%95%B7%E6%8D%89%E5%BC%84%E4%BA%BA%E7%9A%84%E9%AB%98%E6%9C%A8%E5%90%8C%E5%AD%B8" TargetMode="External" Id="rId10484" /><Relationship Type="http://schemas.openxmlformats.org/officeDocument/2006/relationships/hyperlink" Target="https://zh.wikipedia.org/w/index.php?title=%E4%B8%8A%E7%8F%AD%E6%97%8F%E9%AD%9A%E5%85%88%E7%94%9F&amp;action=edit&amp;redlink=1" TargetMode="External" Id="rId10485" /><Relationship Type="http://schemas.openxmlformats.org/officeDocument/2006/relationships/hyperlink" Target="https://zh.wikipedia.org/wiki/%E6%B5%B7%E7%9B%9C%E6%88%B0%E8%A8%98" TargetMode="External" Id="rId10486" /><Relationship Type="http://schemas.openxmlformats.org/officeDocument/2006/relationships/hyperlink" Target="https://zh.wikipedia.org/wiki/%E6%8C%87%E5%B0%96%E4%BC%A0%E5%87%BA%E7%9A%84%E7%9C%9F%E6%8C%9A%E7%83%AD%E6%83%85" TargetMode="External" Id="rId10487" /><Relationship Type="http://schemas.openxmlformats.org/officeDocument/2006/relationships/hyperlink" Target="https://zh.wikipedia.org/wiki/%E6%9A%97%E8%8A%9D%E5%B1%85" TargetMode="External" Id="rId10488" /><Relationship Type="http://schemas.openxmlformats.org/officeDocument/2006/relationships/hyperlink" Target="https://zh.wikipedia.org/wiki/%E5%8F%AA%E8%A6%81%E9%95%B7%E5%BE%97%E5%8F%AF%E6%84%9B%EF%BC%8C%E5%8D%B3%E4%BD%BF%E6%98%AF%E8%AE%8A%E6%85%8B%E4%BD%A0%E4%B9%9F%E5%96%9C%E6%AD%A1%E5%97%8E%EF%BC%9F" TargetMode="External" Id="rId10489" /><Relationship Type="http://schemas.openxmlformats.org/officeDocument/2006/relationships/hyperlink" Target="https://zh.wikipedia.org/wiki/%E8%83%A1%E8%9D%B6%E7%B6%BA_%EF%BD%9E%E5%B0%91%E5%B9%B4%E4%BF%A1%E9%95%B7%EF%BD%9E" TargetMode="External" Id="rId10490" /><Relationship Type="http://schemas.openxmlformats.org/officeDocument/2006/relationships/hyperlink" Target="https://zh.wikipedia.org/wiki/%E5%B9%B3%E5%87%A1%E8%81%B7%E6%A5%AD%E9%80%A0%E5%B0%B1%E4%B8%96%E7%95%8C%E6%9C%80%E5%BC%B7" TargetMode="External" Id="rId10491" /><Relationship Type="http://schemas.openxmlformats.org/officeDocument/2006/relationships/hyperlink" Target="https://zh.wikipedia.org/wiki/COP_CRAFT" TargetMode="External" Id="rId10492" /><Relationship Type="http://schemas.openxmlformats.org/officeDocument/2006/relationships/hyperlink" Target="https://zh.wikipedia.org/wiki/%E7%95%B0%E4%B8%96%E7%95%8C%E8%B6%85%E8%83%BD%E9%AD%94%E8%A1%93%E5%B8%AB" TargetMode="External" Id="rId10493" /><Relationship Type="http://schemas.openxmlformats.org/officeDocument/2006/relationships/hyperlink" Target="https://zh.wikipedia.org/wiki/GIVEN_%E8%A2%AB%E8%B4%88%E8%88%87%E7%9A%84%E6%9C%AA%E4%BE%86" TargetMode="External" Id="rId10494" /><Relationship Type="http://schemas.openxmlformats.org/officeDocument/2006/relationships/hyperlink" Target="https://zh.wikipedia.org/wiki/%E8%A1%97%E8%A7%92%E9%AD%94%E6%97%8F" TargetMode="External" Id="rId10495" /><Relationship Type="http://schemas.openxmlformats.org/officeDocument/2006/relationships/hyperlink" Target="https://zh.wikipedia.org/wiki/%E7%A7%91%E5%AD%B8%E4%B8%80%E6%96%B9%E9%80%9A%E8%A1%8C" TargetMode="External" Id="rId10496" /><Relationship Type="http://schemas.openxmlformats.org/officeDocument/2006/relationships/hyperlink" Target="https://zh.wikipedia.org/wiki/%E6%99%AE%E9%80%9A%E6%94%BB%E6%93%8A%E6%98%AF%E5%85%A8%E9%AB%94%E4%BA%8C%E9%80%A3%E6%93%8A%EF%BC%8C%E9%80%99%E6%A8%A3%E7%9A%84%E5%AA%BD%E5%AA%BD%E4%BD%A0%E5%96%9C%E6%AD%A1%E5%97%8E%EF%BC%9F" TargetMode="External" Id="rId10497" /><Relationship Type="http://schemas.openxmlformats.org/officeDocument/2006/relationships/hyperlink" Target="https://zh.wikipedia.org/wiki/%E5%9C%A8%E5%9C%B0%E4%B8%8B%E5%9F%8E%E5%B0%8B%E6%B1%82%E9%82%82%E9%80%85%E6%98%AF%E5%90%A6%E6%90%9E%E9%8C%AF%E4%BA%86%E4%BB%80%E9%BA%BC" TargetMode="External" Id="rId10498" /><Relationship Type="http://schemas.openxmlformats.org/officeDocument/2006/relationships/hyperlink" Target="https://zh.wikipedia.org/wiki/%E5%A6%96%E6%80%AA%E4%BA%BA%E9%96%93%E8%B2%9D%E5%A7%86" TargetMode="External" Id="rId10499" /><Relationship Type="http://schemas.openxmlformats.org/officeDocument/2006/relationships/hyperlink" Target="https://zh.wikipedia.org/wiki/%E8%A7%B8%E5%9C%B0%E9%A8%8E%E5%A3%AB" TargetMode="External" Id="rId10500" /><Relationship Type="http://schemas.openxmlformats.org/officeDocument/2006/relationships/hyperlink" Target="https://zh.wikipedia.org/wiki/%E5%8D%A1%E7%89%87%E6%88%B0%E9%AC%A5%E5%85%88%E5%B0%8E%E8%80%85" TargetMode="External" Id="rId10501" /><Relationship Type="http://schemas.openxmlformats.org/officeDocument/2006/relationships/hyperlink" Target="https://zh.wikipedia.org/wiki/%E7%B1%83%E7%90%83%E5%B0%91%E5%B9%B4%E7%8E%8B" TargetMode="External" Id="rId10502" /><Relationship Type="http://schemas.openxmlformats.org/officeDocument/2006/relationships/hyperlink" Target="https://zh.wikipedia.org/wiki/Radiant_%E8%99%9B%E7%A9%BA%E9%AD%94%E5%A2%83" TargetMode="External" Id="rId10503" /><Relationship Type="http://schemas.openxmlformats.org/officeDocument/2006/relationships/hyperlink" Target="https://zh.wikipedia.org/w/index.php?title=%E6%B5%A6%E5%B3%B6%E5%9D%82%E7%94%B0%E8%88%B9%E7%9A%84%E6%97%A5%E5%B8%B8&amp;action=edit&amp;redlink=1" TargetMode="External" Id="rId10504" /><Relationship Type="http://schemas.openxmlformats.org/officeDocument/2006/relationships/hyperlink" Target="https://zh.wikipedia.org/wiki/%E8%90%8C%E7%8D%B8%E5%AF%B5%E7%89%A9%E5%BA%97" TargetMode="External" Id="rId10505" /><Relationship Type="http://schemas.openxmlformats.org/officeDocument/2006/relationships/hyperlink" Target="https://zh.wikipedia.org/wiki/%E9%80%99%E5%80%8B%E5%8B%87%E8%80%85%E6%98%8E%E6%98%8E%E8%B6%85TUEEE%E5%8D%BB%E9%81%8E%E5%BA%A6%E8%AC%B9%E6%85%8E" TargetMode="External" Id="rId10506" /><Relationship Type="http://schemas.openxmlformats.org/officeDocument/2006/relationships/hyperlink" Target="https://zh.wikipedia.org/wiki/%E5%96%9C%E6%AD%A1%E6%9C%AC%E5%A4%A7%E7%88%BA%E7%9A%84%E7%AB%9F%E7%84%B6%E5%B0%B1%E5%A6%B3%E4%B8%80%E5%80%8B%EF%BC%9F" TargetMode="External" Id="rId10507" /><Relationship Type="http://schemas.openxmlformats.org/officeDocument/2006/relationships/hyperlink" Target="https://zh.wikipedia.org/wiki/%E5%B0%8F%E6%9B%B8%E7%97%B4%E7%9A%84%E4%B8%8B%E5%89%8B%E4%B8%8A%EF%BC%9A%E7%82%BA%E4%BA%86%E6%88%90%E7%82%BA%E5%9C%96%E6%9B%B8%E7%AE%A1%E7%90%86%E5%93%A1%E4%B8%8D%E6%93%87%E6%89%8B%E6%AE%B5%EF%BC%81" TargetMode="External" Id="rId10508" /><Relationship Type="http://schemas.openxmlformats.org/officeDocument/2006/relationships/hyperlink" Target="https://zh.wikipedia.org/wiki/%E6%94%BE%E5%AD%B8%E5%BE%8C%E6%A1%8C%E9%81%8A%E4%BF%B1%E6%A8%82%E9%83%A8" TargetMode="External" Id="rId10509" /><Relationship Type="http://schemas.openxmlformats.org/officeDocument/2006/relationships/hyperlink" Target="https://zh.wikipedia.org/wiki/%E8%B6%85%E4%BA%BA%E9%AB%98%E4%B8%AD%E7%94%9F%E5%80%91%E5%8D%B3%E4%BE%BF%E5%9C%A8%E7%95%B0%E4%B8%96%E7%95%8C%E4%B9%9F%E8%83%BD%E5%BE%9E%E5%AE%B9%E7%94%9F%E5%AD%98%EF%BC%81" TargetMode="External" Id="rId10510" /><Relationship Type="http://schemas.openxmlformats.org/officeDocument/2006/relationships/hyperlink" Target="https://zh.wikipedia.org/wiki/%E7%A2%A7%E8%97%8D%E8%88%AA%E7%B7%9A" TargetMode="External" Id="rId10511" /><Relationship Type="http://schemas.openxmlformats.org/officeDocument/2006/relationships/hyperlink" Target="https://zh.wikipedia.org/wiki/%E7%B4%A2%E6%96%AF%E6%A9%9F%E6%A2%B0%E7%8D%B8WILD" TargetMode="External" Id="rId10512" /><Relationship Type="http://schemas.openxmlformats.org/officeDocument/2006/relationships/hyperlink" Target="https://zh.wikipedia.org/wiki/%E5%BB%9A%E7%97%85%E6%BF%80%E7%99%BCBOY" TargetMode="External" Id="rId10513" /><Relationship Type="http://schemas.openxmlformats.org/officeDocument/2006/relationships/hyperlink" Target="https://zh.wikipedia.org/wiki/NULL_%26_PETA" TargetMode="External" Id="rId10514" /><Relationship Type="http://schemas.openxmlformats.org/officeDocument/2006/relationships/hyperlink" Target="https://zh.wikipedia.org/wiki/%E7%A2%A7%E8%97%8D%E5%B9%BB%E6%83%B3" TargetMode="External" Id="rId10515" /><Relationship Type="http://schemas.openxmlformats.org/officeDocument/2006/relationships/hyperlink" Target="https://zh.wikipedia.org/wiki/%E5%81%B6%E5%83%8F%E6%B4%BB%E5%8B%95_on_Parade%EF%BC%81" TargetMode="External" Id="rId10516" /><Relationship Type="http://schemas.openxmlformats.org/officeDocument/2006/relationships/hyperlink" Target="https://zh.wikipedia.org/wiki/%E5%85%A5%E9%96%93%E5%90%8C%E5%AD%B8%E5%85%A5%E9%AD%94%E4%BA%86%EF%BC%81" TargetMode="External" Id="rId10517" /><Relationship Type="http://schemas.openxmlformats.org/officeDocument/2006/relationships/hyperlink" Target="https://zh.wikipedia.org/wiki/%E6%88%B0%C3%97%E6%88%80" TargetMode="External" Id="rId10518" /><Relationship Type="http://schemas.openxmlformats.org/officeDocument/2006/relationships/hyperlink" Target="https://zh.wikipedia.org/wiki/Fate/Grand_Order" TargetMode="External" Id="rId10519" /><Relationship Type="http://schemas.openxmlformats.org/officeDocument/2006/relationships/hyperlink" Target="https://zh.wikipedia.org/wiki/%E6%88%91%E5%80%91%E7%9C%9F%E7%9A%84%E5%AD%B8%E4%B8%8D%E4%BE%86%EF%BC%81" TargetMode="External" Id="rId10520" /><Relationship Type="http://schemas.openxmlformats.org/officeDocument/2006/relationships/hyperlink" Target="https://zh.wikipedia.org/wiki/%E4%B8%80%E5%BC%A6%E5%AE%9A%E9%9F%B3%EF%BC%81" TargetMode="External" Id="rId10521" /><Relationship Type="http://schemas.openxmlformats.org/officeDocument/2006/relationships/hyperlink" Target="https://zh.wikipedia.org/w/index.php?title=%E8%80%90%E5%AD%90%E7%9A%84%E6%97%A5%E5%B8%B8&amp;action=edit&amp;redlink=1" TargetMode="External" Id="rId10522" /><Relationship Type="http://schemas.openxmlformats.org/officeDocument/2006/relationships/hyperlink" Target="https://zh.wikipedia.org/w/index.php?title=%E8%AD%A6%E8%A6%96%E5%BB%B3_%E7%89%B9%E5%8B%99%E9%83%A8_%E7%89%B9%E6%AE%8A%E5%85%87%E6%83%A1%E7%8A%AF%E5%B0%8D%E7%AD%96%E5%AE%A4_%E7%AC%AC%E4%B8%83%E8%AA%B2_-%E7%89%B97-&amp;action=edit&amp;redlink=1" TargetMode="External" Id="rId10523" /><Relationship Type="http://schemas.openxmlformats.org/officeDocument/2006/relationships/hyperlink" Target="https://zh.wikipedia.org/w/index.php?title=ACTORS_-Songs_Connection-&amp;action=edit&amp;redlink=1" TargetMode="External" Id="rId10524" /><Relationship Type="http://schemas.openxmlformats.org/officeDocument/2006/relationships/hyperlink" Target="https://zh.wikipedia.org/wiki/Fairy_Gone" TargetMode="External" Id="rId10525" /><Relationship Type="http://schemas.openxmlformats.org/officeDocument/2006/relationships/hyperlink" Target="https://zh.wikipedia.org/w/index.php?title=%E4%B8%8A%E5%8F%B8%E7%9A%84%E9%82%A3%E8%A3%A1%E6%98%AFXL%E8%99%9F%EF%BC%81%EF%BC%9F%EF%BD%9E%E5%B7%A8%E6%A0%B9%E2%80%A6%E9%80%B2%E5%85%A5%E4%B8%AD%E2%80%A6%EF%BC%81&amp;action=edit&amp;redlink=1" TargetMode="External" Id="rId10526" /><Relationship Type="http://schemas.openxmlformats.org/officeDocument/2006/relationships/hyperlink" Target="https://zh.wikipedia.org/wiki/%E9%9D%9E%E6%B4%B2%E7%9A%84%E5%8B%95%E7%89%A9%E4%B8%8A%E7%8F%AD%E6%97%8F" TargetMode="External" Id="rId10527" /><Relationship Type="http://schemas.openxmlformats.org/officeDocument/2006/relationships/hyperlink" Target="https://zh.wikipedia.org/wiki/%E5%BF%AB%E6%8A%8A%E6%88%91%E5%93%A5%E5%B8%B6%E8%B5%B0" TargetMode="External" Id="rId10528" /><Relationship Type="http://schemas.openxmlformats.org/officeDocument/2006/relationships/hyperlink" Target="https://zh.wikipedia.org/w/index.php?title=%E5%B7%B4%E6%AF%94%E5%80%ABBABYLON&amp;action=edit&amp;redlink=1" TargetMode="External" Id="rId10529" /><Relationship Type="http://schemas.openxmlformats.org/officeDocument/2006/relationships/hyperlink" Target="https://zh.wikipedia.org/wiki/%E5%A4%A2%E5%B9%BB%E4%B9%8B%E6%98%9FOnline2" TargetMode="External" Id="rId10530" /><Relationship Type="http://schemas.openxmlformats.org/officeDocument/2006/relationships/hyperlink" Target="https://zh.wikipedia.org/wiki/%E5%8B%9F%E6%88%80%E8%8B%B1%E9%9B%84" TargetMode="External" Id="rId10531" /><Relationship Type="http://schemas.openxmlformats.org/officeDocument/2006/relationships/hyperlink" Target="https://zh.wikipedia.org/wiki/%E6%88%91%E4%B8%8D%E6%98%AF%E8%AA%AA%E4%BA%86%E8%83%BD%E5%8A%9B%E8%A6%81%E5%B9%B3%E5%9D%87%E5%80%BC%E5%97%8E%EF%BC%9F" TargetMode="External" Id="rId10532" /><Relationship Type="http://schemas.openxmlformats.org/officeDocument/2006/relationships/hyperlink" Target="https://zh.wikipedia.org/wiki/Z/X_Code_reunion" TargetMode="External" Id="rId10533" /><Relationship Type="http://schemas.openxmlformats.org/officeDocument/2006/relationships/hyperlink" Target="https://zh.wikipedia.org/wiki/%E7%A5%9E%E7%94%B0%E5%B7%9DJET_GIRLS" TargetMode="External" Id="rId10534" /><Relationship Type="http://schemas.openxmlformats.org/officeDocument/2006/relationships/hyperlink" Target="https://zh.wikipedia.org/wiki/%E4%B8%83%E5%A4%A7%E7%BD%AA_(%E6%BC%AB%E7%95%AB)" TargetMode="External" Id="rId10535" /><Relationship Type="http://schemas.openxmlformats.org/officeDocument/2006/relationships/hyperlink" Target="https://zh.wikipedia.org/wiki/BEASTARS" TargetMode="External" Id="rId10536" /><Relationship Type="http://schemas.openxmlformats.org/officeDocument/2006/relationships/hyperlink" Target="https://zh.wikipedia.org/wiki/%E5%88%BA%E5%AE%A2%E5%AE%88%E5%89%87" TargetMode="External" Id="rId10537" /><Relationship Type="http://schemas.openxmlformats.org/officeDocument/2006/relationships/hyperlink" Target="https://zh.wikipedia.org/wiki/No_Guns_Life" TargetMode="External" Id="rId10538" /><Relationship Type="http://schemas.openxmlformats.org/officeDocument/2006/relationships/hyperlink" Target="https://zh.wikipedia.org/wiki/%E6%98%9F%E5%90%88%E4%B9%8B%E7%A9%BA" TargetMode="External" Id="rId10539" /><Relationship Type="http://schemas.openxmlformats.org/officeDocument/2006/relationships/hyperlink" Target="https://zh.wikipedia.org/wiki/%E9%A3%9F%E6%88%9F%E4%B9%8B%E9%9D%88" TargetMode="External" Id="rId10540" /><Relationship Type="http://schemas.openxmlformats.org/officeDocument/2006/relationships/hyperlink" Target="https://zh.wikipedia.org/wiki/%E6%AD%8C%E8%88%9E%E4%BC%8E%E7%94%BA%E5%A4%8F%E6%B4%9B%E5%85%8B" TargetMode="External" Id="rId10541" /><Relationship Type="http://schemas.openxmlformats.org/officeDocument/2006/relationships/hyperlink" Target="https://zh.wikipedia.org/wiki/%E4%B8%AD%E8%8F%AF%E4%B8%80%E7%95%AA%EF%BC%81" TargetMode="External" Id="rId10542" /><Relationship Type="http://schemas.openxmlformats.org/officeDocument/2006/relationships/hyperlink" Target="https://zh.wikipedia.org/wiki/%E6%88%91%E7%9A%84%E8%8B%B1%E9%9B%84%E5%AD%B8%E9%99%A2_(%E5%8B%95%E7%95%AB)" TargetMode="External" Id="rId10543" /><Relationship Type="http://schemas.openxmlformats.org/officeDocument/2006/relationships/hyperlink" Target="https://zh.wikipedia.org/wiki/%E5%88%80%E5%8A%8D%E7%A5%9E%E5%9F%9F" TargetMode="External" Id="rId10544" /><Relationship Type="http://schemas.openxmlformats.org/officeDocument/2006/relationships/hyperlink" Target="https://zh.wikipedia.org/wiki/%E5%A4%A9%E8%8F%AF%E7%99%BE%E5%8A%8D-%E6%96%AC-" TargetMode="External" Id="rId10545" /><Relationship Type="http://schemas.openxmlformats.org/officeDocument/2006/relationships/hyperlink" Target="https://zh.wikipedia.org/wiki/%E7%BE%8E%E5%A6%99%E5%B0%84%E6%93%8A%E9%83%A8" TargetMode="External" Id="rId10546" /><Relationship Type="http://schemas.openxmlformats.org/officeDocument/2006/relationships/hyperlink" Target="https://zh.wikipedia.org/wiki/%E8%8A%B1%E7%89%8C%E6%83%85%E7%B7%A3" TargetMode="External" Id="rId10547" /><Relationship Type="http://schemas.openxmlformats.org/officeDocument/2006/relationships/hyperlink" Target="https://zh.wikipedia.org/wiki/PSYCHO-PASS" TargetMode="External" Id="rId10548" /><Relationship Type="http://schemas.openxmlformats.org/officeDocument/2006/relationships/hyperlink" Target="https://zh.wikipedia.org/wiki/%E9%AB%98%E5%88%86%E5%B0%91%E5%A5%B3" TargetMode="External" Id="rId10549" /><Relationship Type="http://schemas.openxmlformats.org/officeDocument/2006/relationships/hyperlink" Target="https://zh.wikipedia.org/wiki/%E5%AF%B6%E5%8F%AF%E5%A4%A2_%E6%97%85%E9%80%94" TargetMode="External" Id="rId10550" /><Relationship Type="http://schemas.openxmlformats.org/officeDocument/2006/relationships/hyperlink" Target="https://zh.wikipedia.org/w/index.php?title=%E5%A6%96%E6%80%AA%E5%AD%B8%E5%9C%92Y_%EF%BD%9E%E8%88%87N%E7%9A%84%E9%81%AD%E9%81%87%EF%BD%9E&amp;action=edit&amp;redlink=1" TargetMode="External" Id="rId10551" /><Relationship Type="http://schemas.openxmlformats.org/officeDocument/2006/relationships/hyperlink" Target="https://zh.wikipedia.org/wiki/%E6%83%85%E8%89%B2%E6%BC%AB%E7%95%AB%E8%80%81%E5%B8%AB" TargetMode="External" Id="rId10552" /><Relationship Type="http://schemas.openxmlformats.org/officeDocument/2006/relationships/hyperlink" Target="https://zh.wikipedia.org/wiki/%E4%B8%80%E9%A8%8E%E7%95%B6%E5%8D%83" TargetMode="External" Id="rId10553" /><Relationship Type="http://schemas.openxmlformats.org/officeDocument/2006/relationships/hyperlink" Target="https://zh.wikipedia.org/wiki/%E9%BB%83%E9%87%91%E7%A5%9E%E5%A8%81" TargetMode="External" Id="rId10554" /><Relationship Type="http://schemas.openxmlformats.org/officeDocument/2006/relationships/hyperlink" Target="https://zh.wikipedia.org/wiki/%E9%AB%98%E5%88%86%E5%B0%91%E5%A5%B3" TargetMode="External" Id="rId10555" /><Relationship Type="http://schemas.openxmlformats.org/officeDocument/2006/relationships/hyperlink" Target="https://zh.wikipedia.org/wiki/%E5%99%AC%E8%A1%80%E7%8B%82%E8%A5%B2" TargetMode="External" Id="rId10556" /><Relationship Type="http://schemas.openxmlformats.org/officeDocument/2006/relationships/hyperlink" Target="https://zh.wikipedia.org/wiki/%E9%98%BF%E5%AE%85%E7%9A%84%E6%88%80%E6%84%9B%E5%A4%AA%E9%9B%A3" TargetMode="External" Id="rId10557" /><Relationship Type="http://schemas.openxmlformats.org/officeDocument/2006/relationships/hyperlink" Target="https://zh.wikipedia.org/wiki/%E9%AD%94%E6%B3%95%E5%B0%91%E5%A5%B3%E2%98%86%E4%BC%8A%E8%8E%89%E9%9B%85" TargetMode="External" Id="rId10558" /><Relationship Type="http://schemas.openxmlformats.org/officeDocument/2006/relationships/hyperlink" Target="https://zh.wikipedia.org/wiki/%E5%B7%A8%E8%9F%B2%E5%88%97%E5%B3%B6" TargetMode="External" Id="rId10559" /><Relationship Type="http://schemas.openxmlformats.org/officeDocument/2006/relationships/hyperlink" Target="https://zh.wikipedia.org/wiki/%E8%B6%85%E6%AC%A1%E5%85%83%E6%88%B0%E8%A8%98_%E6%88%B0%E6%A9%9F%E5%B0%91%E5%A5%B3" TargetMode="External" Id="rId10560" /><Relationship Type="http://schemas.openxmlformats.org/officeDocument/2006/relationships/hyperlink" Target="https://zh.wikipedia.org/wiki/%E5%A6%84%E6%83%B3%E5%AD%B8%E7%94%9F%E6%9C%83" TargetMode="External" Id="rId10561" /><Relationship Type="http://schemas.openxmlformats.org/officeDocument/2006/relationships/hyperlink" Target="https://zh.wikipedia.org/wiki/%E5%A4%96%E4%B9%8B%E5%9C%8B%E7%9A%84%E5%B0%91%E5%A5%B3" TargetMode="External" Id="rId10562" /><Relationship Type="http://schemas.openxmlformats.org/officeDocument/2006/relationships/hyperlink" Target="https://zh.wikipedia.org/wiki/%E8%B7%AF%E4%BA%BA%E8%B6%85%E8%83%BD100" TargetMode="External" Id="rId10563" /><Relationship Type="http://schemas.openxmlformats.org/officeDocument/2006/relationships/hyperlink" Target="https://zh.wikipedia.org/wiki/%E8%AB%8B%E5%95%8F%E6%82%A8%E4%BB%8A%E5%A4%A9%E8%A6%81%E4%BE%86%E9%BB%9E%E5%85%94%E5%AD%90%E5%97%8E%EF%BC%9F" TargetMode="External" Id="rId10564" /><Relationship Type="http://schemas.openxmlformats.org/officeDocument/2006/relationships/hyperlink" Target="https://zh.wikipedia.org/wiki/Re:%E5%BE%9E%E9%9B%B6%E9%96%8B%E5%A7%8B%E7%9A%84%E7%95%B0%E4%B8%96%E7%95%8C%E7%94%9F%E6%B4%BB%E5%8A%87%E9%9B%86%E5%88%97%E8%A1%A8" TargetMode="External" Id="rId10565" /><Relationship Type="http://schemas.openxmlformats.org/officeDocument/2006/relationships/hyperlink" Target="https://zh.wikipedia.org/wiki/%E6%99%82%E5%85%89%E6%B2%99%E6%BC%8Ffragtime" TargetMode="External" Id="rId10566" /><Relationship Type="http://schemas.openxmlformats.org/officeDocument/2006/relationships/hyperlink" Target="https://zh.wikipedia.org/wiki/%E5%81%B6%E5%83%8F%E5%A4%A7%E5%B8%AB_%E7%81%B0%E5%A7%91%E5%A8%98%E5%A5%B3%E5%AD%A9" TargetMode="External" Id="rId10567" /><Relationship Type="http://schemas.openxmlformats.org/officeDocument/2006/relationships/hyperlink" Target="https://zh.wikipedia.org/wiki/%E5%B9%B3%E5%87%A1%E8%81%B7%E6%A5%AD%E9%80%A0%E5%B0%B1%E4%B8%96%E7%95%8C%E6%9C%80%E5%BC%B7" TargetMode="External" Id="rId10568" /><Relationship Type="http://schemas.openxmlformats.org/officeDocument/2006/relationships/hyperlink" Target="https://zh.wikipedia.org/wiki/Love_Live!_Sunshine!!_%E5%AD%B8%E5%9C%92%E5%81%B6%E5%83%8F%E9%9B%BB%E5%BD%B1%EF%BD%9E%E5%BD%A9%E8%99%B9%E5%BD%BC%E7%AB%AF%EF%BD%9E" TargetMode="External" Id="rId10569" /><Relationship Type="http://schemas.openxmlformats.org/officeDocument/2006/relationships/hyperlink" Target="https://zh.wikipedia.org/wiki/Fate/stay_night_Heaven%27s_Feel" TargetMode="External" Id="rId10570" /><Relationship Type="http://schemas.openxmlformats.org/officeDocument/2006/relationships/hyperlink" Target="https://zh.wikipedia.org/wiki/%E5%B0%B1%E7%AE%97%E6%98%8E%E5%A4%A9%E4%B8%96%E7%95%8C%E6%AF%80%E6%BB%85" TargetMode="External" Id="rId10571" /><Relationship Type="http://schemas.openxmlformats.org/officeDocument/2006/relationships/hyperlink" Target="https://zh.wikipedia.org/wiki/PSYCHO-PASS" TargetMode="External" Id="rId10572" /><Relationship Type="http://schemas.openxmlformats.org/officeDocument/2006/relationships/hyperlink" Target="https://zh.wikipedia.org/wiki/%E5%9F%8E%E5%B8%82%E7%8C%8E%E4%BA%BA" TargetMode="External" Id="rId10573" /><Relationship Type="http://schemas.openxmlformats.org/officeDocument/2006/relationships/hyperlink" Target="https://zh.wikipedia.org/wiki/%E5%B9%BC%E5%A5%B3%E6%88%B0%E8%A8%98" TargetMode="External" Id="rId10574" /><Relationship Type="http://schemas.openxmlformats.org/officeDocument/2006/relationships/hyperlink" Target="https://zh.wikipedia.org/wiki/Code_Geass_%E5%BE%A9%E6%B4%BB%E7%9A%84%E9%AD%AF%E8%B7%AF%E4%BF%AE" TargetMode="External" Id="rId10575" /><Relationship Type="http://schemas.openxmlformats.org/officeDocument/2006/relationships/hyperlink" Target="https://zh.wikipedia.org/wiki/%E5%9C%A8%E5%9C%B0%E4%B8%8B%E5%9F%8E%E5%B0%8B%E6%B1%82%E9%82%82%E9%80%85%E6%98%AF%E5%90%A6%E6%90%9E%E9%8C%AF%E4%BA%86%E4%BB%80%E9%BA%BC" TargetMode="External" Id="rId10576" /><Relationship Type="http://schemas.openxmlformats.org/officeDocument/2006/relationships/hyperlink" Target="https://zh.wikipedia.org/wiki/PSYCHO-PASS" TargetMode="External" Id="rId10577" /><Relationship Type="http://schemas.openxmlformats.org/officeDocument/2006/relationships/hyperlink" Target="https://zh.wikipedia.org/wiki/%E7%8E%8B%E5%AE%A4%E6%95%99%E5%B8%AB%E6%B5%B7%E6%B6%85" TargetMode="External" Id="rId10578" /><Relationship Type="http://schemas.openxmlformats.org/officeDocument/2006/relationships/hyperlink" Target="https://zh.wikipedia.org/wiki/%E5%A4%A7%E9%9B%84%E7%9A%84%E6%9C%88%E7%90%83%E6%8E%A2%E6%B8%AC%E8%A8%98" TargetMode="External" Id="rId10579" /><Relationship Type="http://schemas.openxmlformats.org/officeDocument/2006/relationships/hyperlink" Target="https://zh.wikipedia.org/w/index.php?title=%E5%AE%87%E5%AE%99%E6%88%B0%E8%89%A6%E5%A4%A7%E5%92%8C%E8%99%9F2202_%E6%84%9B%E7%9A%84%E6%88%B0%E5%A3%AB%E5%80%91_%E7%AC%AC%E4%B8%83%E7%AB%A0&amp;action=edit&amp;redlink=1" TargetMode="External" Id="rId10580" /><Relationship Type="http://schemas.openxmlformats.org/officeDocument/2006/relationships/hyperlink" Target="https://zh.wikipedia.org/wiki/%E6%98%9F%E5%85%89%E5%B0%91%E7%94%B7_KING_OF_PRISM" TargetMode="External" Id="rId10581" /><Relationship Type="http://schemas.openxmlformats.org/officeDocument/2006/relationships/hyperlink" Target="https://zh.wikipedia.org/wiki/PSYCHO-PASS" TargetMode="External" Id="rId10582" /><Relationship Type="http://schemas.openxmlformats.org/officeDocument/2006/relationships/hyperlink" Target="https://zh.wikipedia.org/wiki/%E5%B0%8F%E6%9D%BE%E5%85%88%E7%94%9F" TargetMode="External" Id="rId10583" /><Relationship Type="http://schemas.openxmlformats.org/officeDocument/2006/relationships/hyperlink" Target="https://zh.wikipedia.org/wiki/%E7%81%B0%E8%89%B2%EF%BC%9A%E5%B9%BB%E5%BD%B1%E6%89%B3%E6%A9%9F" TargetMode="External" Id="rId10584" /><Relationship Type="http://schemas.openxmlformats.org/officeDocument/2006/relationships/hyperlink" Target="https://zh.wikipedia.org/wiki/%E5%85%89%E4%B9%8B%E7%BE%8E%E5%B0%91%E5%A5%B3_Miracle_Universe" TargetMode="External" Id="rId10585" /><Relationship Type="http://schemas.openxmlformats.org/officeDocument/2006/relationships/hyperlink" Target="https://zh.wikipedia.org/wiki/TRINITY_SEVEN_%E9%AD%94%E9%81%93%E6%9B%B87%E4%BD%BF%E8%80%85" TargetMode="External" Id="rId10586" /><Relationship Type="http://schemas.openxmlformats.org/officeDocument/2006/relationships/hyperlink" Target="https://zh.wikipedia.org/w/index.php?title=LAIDBACKERS&amp;action=edit&amp;redlink=1" TargetMode="External" Id="rId10587" /><Relationship Type="http://schemas.openxmlformats.org/officeDocument/2006/relationships/hyperlink" Target="https://zh.wikipedia.org/w/index.php?title=%E6%BD%98%E5%A4%9A%E6%8B%89%E8%88%87%E5%B0%8F%E5%93%88%E6%AC%A0&amp;action=edit&amp;redlink=1" TargetMode="External" Id="rId10588" /><Relationship Type="http://schemas.openxmlformats.org/officeDocument/2006/relationships/hyperlink" Target="https://zh.wikipedia.org/wiki/%E5%90%8D%E5%81%B5%E6%8E%A2%E6%9F%AF%E5%8D%97%EF%BC%9A%E7%B4%BA%E9%9D%92%E4%B9%8B%E6%8B%B3" TargetMode="External" Id="rId10589" /><Relationship Type="http://schemas.openxmlformats.org/officeDocument/2006/relationships/hyperlink" Target="https://zh.wikipedia.org/wiki/%E5%90%B9%E9%9F%BF%E5%90%A7%EF%BC%81%E4%B8%8A%E4%BD%8E%E9%9F%B3%E8%99%9F" TargetMode="External" Id="rId10590" /><Relationship Type="http://schemas.openxmlformats.org/officeDocument/2006/relationships/hyperlink" Target="https://zh.wikipedia.org/wiki/%E8%A0%9F%E7%AD%86%E5%B0%8F%E6%96%B0%EF%BC%9A%E6%96%B0%E5%A9%9A%E6%97%85%E8%A1%8C%E9%A2%A8%E6%9A%B4%E3%80%9C%E5%A5%AA%E5%9B%9E%E5%BB%A3%E5%BF%97%E5%A4%A7%E4%BD%9C%E6%88%B0%E3%80%9C" TargetMode="External" Id="rId10591" /><Relationship Type="http://schemas.openxmlformats.org/officeDocument/2006/relationships/hyperlink" Target="https://zh.wikipedia.org/wiki/%E7%94%9F%E6%97%A5%E5%B9%BB%E5%A2%83" TargetMode="External" Id="rId10592" /><Relationship Type="http://schemas.openxmlformats.org/officeDocument/2006/relationships/hyperlink" Target="https://zh.wikipedia.org/wiki/%E5%B1%81%E5%B1%81%E5%81%B5%E6%8E%A2" TargetMode="External" Id="rId10593" /><Relationship Type="http://schemas.openxmlformats.org/officeDocument/2006/relationships/hyperlink" Target="https://zh.wikipedia.org/w/index.php?title=%E7%88%86%E9%87%A3%E7%8E%8B&amp;action=edit&amp;redlink=1" TargetMode="External" Id="rId10594" /><Relationship Type="http://schemas.openxmlformats.org/officeDocument/2006/relationships/hyperlink" Target="https://zh.wikipedia.org/wiki/%E6%88%91%E5%AE%B63%E5%A7%8A%E5%A6%B9" TargetMode="External" Id="rId10595" /><Relationship Type="http://schemas.openxmlformats.org/officeDocument/2006/relationships/hyperlink" Target="https://zh.wikipedia.org/wiki/%E7%94%B2%E9%90%B5%E5%9F%8E%E7%9A%84%E5%8D%A1%E5%B7%B4%E5%85%A7%E5%88%A9" TargetMode="External" Id="rId10596" /><Relationship Type="http://schemas.openxmlformats.org/officeDocument/2006/relationships/hyperlink" Target="https://zh.wikipedia.org/wiki/%E8%92%BC%E7%A9%B9%E4%B9%8B%E6%88%B0%E7%A5%9E" TargetMode="External" Id="rId10597" /><Relationship Type="http://schemas.openxmlformats.org/officeDocument/2006/relationships/hyperlink" Target="https://zh.wikipedia.org/wiki/%E8%96%84%E6%9A%AE_(%E5%8B%95%E7%95%AB%E9%9B%BB%E5%BD%B1)" TargetMode="External" Id="rId10598" /><Relationship Type="http://schemas.openxmlformats.org/officeDocument/2006/relationships/hyperlink" Target="https://zh.wikipedia.org/w/index.php?title=%E7%BF%BB%E9%96%B1%E6%AD%8E%E7%95%B0%E6%8A%84&amp;action=edit&amp;redlink=1" TargetMode="External" Id="rId10599" /><Relationship Type="http://schemas.openxmlformats.org/officeDocument/2006/relationships/hyperlink" Target="https://zh.wikipedia.org/wiki/PROMARE" TargetMode="External" Id="rId10600" /><Relationship Type="http://schemas.openxmlformats.org/officeDocument/2006/relationships/hyperlink" Target="https://zh.wikipedia.org/wiki/%E9%B2%81%E9%82%A6%E4%B8%89%E4%B8%96" TargetMode="External" Id="rId10601" /><Relationship Type="http://schemas.openxmlformats.org/officeDocument/2006/relationships/hyperlink" Target="https://zh.wikipedia.org/wiki/%E6%B5%B7%E7%8D%B8%E4%B9%8B%E5%AD%90" TargetMode="External" Id="rId10602" /><Relationship Type="http://schemas.openxmlformats.org/officeDocument/2006/relationships/hyperlink" Target="https://zh.wikipedia.org/wiki/%E6%AD%8C%E4%B9%8B%E7%8E%8B%E5%AD%90%E6%AE%BF%E4%B8%8B" TargetMode="External" Id="rId10603" /><Relationship Type="http://schemas.openxmlformats.org/officeDocument/2006/relationships/hyperlink" Target="https://zh.wikipedia.org/w/index.php?title=%E5%8A%87%E5%A0%B4%E7%89%88_%E7%82%BA%E4%BA%86%E8%AA%B0%E7%9A%84%E9%8D%8A%E9%87%91%E8%A1%93%E5%B8%AB&amp;action=edit&amp;redlink=1" TargetMode="External" Id="rId10604" /><Relationship Type="http://schemas.openxmlformats.org/officeDocument/2006/relationships/hyperlink" Target="https://zh.wikipedia.org/wiki/%E5%B0%91%E5%A5%B3%E8%88%87%E6%88%B0%E8%BB%8A" TargetMode="External" Id="rId10605" /><Relationship Type="http://schemas.openxmlformats.org/officeDocument/2006/relationships/hyperlink" Target="https://zh.wikipedia.org/wiki/%E9%9D%92%E6%98%A5%E6%9C%9F%E8%B1%AC%E9%A0%AD" TargetMode="External" Id="rId10606" /><Relationship Type="http://schemas.openxmlformats.org/officeDocument/2006/relationships/hyperlink" Target="https://zh.wikipedia.org/wiki/%E4%B9%98%E6%B5%AA%E4%B9%8B%E7%B4%84" TargetMode="External" Id="rId10607" /><Relationship Type="http://schemas.openxmlformats.org/officeDocument/2006/relationships/hyperlink" Target="https://zh.wikipedia.org/wiki/%E9%BA%B5%E5%8C%85%E8%B6%85%E4%BA%BA" TargetMode="External" Id="rId10608" /><Relationship Type="http://schemas.openxmlformats.org/officeDocument/2006/relationships/hyperlink" Target="https://zh.wikipedia.org/w/index.php?title=CENCOROLL_CONNECT&amp;action=edit&amp;redlink=1" TargetMode="External" Id="rId10609" /><Relationship Type="http://schemas.openxmlformats.org/officeDocument/2006/relationships/hyperlink" Target="https://zh.wikipedia.org/wiki/%E6%A9%9F%E7%94%B2%E5%B0%91%E5%A5%B3_Frame_Arms_Girl" TargetMode="External" Id="rId10610" /><Relationship Type="http://schemas.openxmlformats.org/officeDocument/2006/relationships/hyperlink" Target="https://zh.wikipedia.org/wiki/%E5%8A%87%E5%A0%B4%E7%89%88_%E7%B2%BE%E9%9D%88%E5%AF%B6%E5%8F%AF%E5%A4%A2_%E8%B6%85%E5%A4%A2%E7%9A%84%E9%80%86%E8%A5%B2_EVOLUTION" TargetMode="External" Id="rId10611" /><Relationship Type="http://schemas.openxmlformats.org/officeDocument/2006/relationships/hyperlink" Target="https://zh.wikipedia.org/wiki/%E5%A4%A9%E6%B0%A3%E4%B9%8B%E5%AD%90" TargetMode="External" Id="rId10612" /><Relationship Type="http://schemas.openxmlformats.org/officeDocument/2006/relationships/hyperlink" Target="https://zh.wikipedia.org/wiki/%E5%8B%87%E8%80%85%E9%AC%A5%E6%83%A1%E9%BE%8D_%E4%BD%A0%E7%9A%84%E6%95%85%E4%BA%8B" TargetMode="External" Id="rId10613" /><Relationship Type="http://schemas.openxmlformats.org/officeDocument/2006/relationships/hyperlink" Target="https://zh.wikipedia.org/wiki/ONE_PIECE_STAMPEDE" TargetMode="External" Id="rId10614" /><Relationship Type="http://schemas.openxmlformats.org/officeDocument/2006/relationships/hyperlink" Target="https://zh.wikipedia.org/wiki/%E7%AC%AC%E4%BA%8C%E5%9C%8B%E5%BA%A6_(%E5%8B%95%E7%95%AB%E9%9B%BB%E5%BD%B1)" TargetMode="External" Id="rId10615" /><Relationship Type="http://schemas.openxmlformats.org/officeDocument/2006/relationships/hyperlink" Target="https://zh.wikipedia.org/wiki/Free!" TargetMode="External" Id="rId10616" /><Relationship Type="http://schemas.openxmlformats.org/officeDocument/2006/relationships/hyperlink" Target="https://zh.wikipedia.org/wiki/%E7%82%BA%E7%BE%8E%E5%A5%BD%E7%9A%84%E4%B8%96%E7%95%8C%E7%8D%BB%E4%B8%8A%E7%A5%9D%E7%A6%8F%EF%BC%81" TargetMode="External" Id="rId10617" /><Relationship Type="http://schemas.openxmlformats.org/officeDocument/2006/relationships/hyperlink" Target="https://zh.wikipedia.org/wiki/%E7%B4%AB%E7%BE%85%E8%98%AD%E6%B0%B8%E6%81%86%E8%8A%B1%E5%9C%92%E5%A4%96%E5%82%B3%EF%BC%9A%E6%B0%B8%E9%81%A0%E8%88%87%E8%87%AA%E5%8B%95%E6%89%8B%E8%A8%98%E4%BA%BA%E5%81%B6" TargetMode="External" Id="rId10618" /><Relationship Type="http://schemas.openxmlformats.org/officeDocument/2006/relationships/hyperlink" Target="https://zh.wikipedia.org/wiki/BanG_Dream!" TargetMode="External" Id="rId10619" /><Relationship Type="http://schemas.openxmlformats.org/officeDocument/2006/relationships/hyperlink" Target="https://zh.wikipedia.org/wiki/HELLO_WORLD" TargetMode="External" Id="rId10620" /><Relationship Type="http://schemas.openxmlformats.org/officeDocument/2006/relationships/hyperlink" Target="https://zh.wikipedia.org/wiki/%E9%8A%80%E6%B2%B3%E8%8B%B1%E9%9B%84%E5%82%B3%E8%AA%AA" TargetMode="External" Id="rId10621" /><Relationship Type="http://schemas.openxmlformats.org/officeDocument/2006/relationships/hyperlink" Target="https://zh.wikipedia.org/wiki/BLACKFOX" TargetMode="External" Id="rId10622" /><Relationship Type="http://schemas.openxmlformats.org/officeDocument/2006/relationships/hyperlink" Target="https://zh.wikipedia.org/wiki/%E7%9F%A5%E6%99%93%E5%A4%A9%E7%A9%BA%E8%93%9D%E8%89%B2%E7%9A%84%E4%BA%BA%E5%95%8A" TargetMode="External" Id="rId10623" /><Relationship Type="http://schemas.openxmlformats.org/officeDocument/2006/relationships/hyperlink" Target="https://zh.wikipedia.org/wiki/Star%E2%98%86Twinkle_%E5%85%89%E4%B9%8B%E7%BE%8E%E5%B0%91%E5%A5%B3" TargetMode="External" Id="rId10624" /><Relationship Type="http://schemas.openxmlformats.org/officeDocument/2006/relationships/hyperlink" Target="https://zh.wikipedia.org/wiki/%E9%8A%80%E6%B2%B3%E8%8B%B1%E9%9B%84%E5%82%B3%E8%AA%AA" TargetMode="External" Id="rId10625" /><Relationship Type="http://schemas.openxmlformats.org/officeDocument/2006/relationships/hyperlink" Target="https://zh.wikipedia.org/wiki/%E4%B8%8D%E8%B5%B7%E7%9C%BC%E5%A5%B3%E4%B8%BB%E8%A7%92%E5%9F%B9%E8%82%B2%E6%B3%95" TargetMode="External" Id="rId10626" /><Relationship Type="http://schemas.openxmlformats.org/officeDocument/2006/relationships/hyperlink" Target="https://zh.wikipedia.org/wiki/%E8%92%BC%E7%A9%B9%E4%B9%8B%E6%88%B0%E7%A5%9E" TargetMode="External" Id="rId10627" /><Relationship Type="http://schemas.openxmlformats.org/officeDocument/2006/relationships/hyperlink" Target="https://zh.wikipedia.org/wiki/%E9%8A%80%E6%B2%B3%E8%8B%B1%E9%9B%84%E5%82%B3%E8%AA%AA" TargetMode="External" Id="rId10628" /><Relationship Type="http://schemas.openxmlformats.org/officeDocument/2006/relationships/hyperlink" Target="https://zh.wikipedia.org/wiki/%E4%BA%BA%E9%96%93%E5%A4%B1%E6%A0%BC" TargetMode="External" Id="rId10629" /><Relationship Type="http://schemas.openxmlformats.org/officeDocument/2006/relationships/hyperlink" Target="https://zh.wikipedia.org/wiki/GUNDAM_G%E4%B9%8B%E5%BE%A9%E5%9C%8B%E9%81%8B%E5%8B%95" TargetMode="External" Id="rId10630" /><Relationship Type="http://schemas.openxmlformats.org/officeDocument/2006/relationships/hyperlink" Target="https://zh.wikipedia.org/wiki/%E9%B2%81%E9%82%A6%E4%B8%89%E4%B8%96" TargetMode="External" Id="rId10631" /><Relationship Type="http://schemas.openxmlformats.org/officeDocument/2006/relationships/hyperlink" Target="https://zh.wikipedia.org/wiki/%E5%A6%96%E6%80%AA%E5%AD%B8%E5%9C%92Y" TargetMode="External" Id="rId10632" /><Relationship Type="http://schemas.openxmlformats.org/officeDocument/2006/relationships/hyperlink" Target="https://zh.wikipedia.org/wiki/%E6%88%91%E5%80%91%E7%9A%84%E4%B8%83%E6%97%A5%E6%88%B0%E7%88%AD" TargetMode="External" Id="rId10633" /><Relationship Type="http://schemas.openxmlformats.org/officeDocument/2006/relationships/hyperlink" Target="https://zh.wikipedia.org/wiki/%E6%88%91%E7%9A%84%E8%8B%B1%E9%9B%84%E5%AD%B8%E9%99%A2%EF%BC%9A%E8%8B%B1%E9%9B%84%E5%B4%9B%E8%B5%B7" TargetMode="External" Id="rId10634" /><Relationship Type="http://schemas.openxmlformats.org/officeDocument/2006/relationships/hyperlink" Target="https://zh.wikipedia.org/zh-cn/2019%E5%B9%B4%E6%97%A5%E6%9C%AC%E5%8B%95%E7%95%AB%E5%88%97%E8%A1%A8" TargetMode="External" Id="rId10635" /><Relationship Type="http://schemas.openxmlformats.org/officeDocument/2006/relationships/hyperlink" Target="https://zh.wikipedia.org/wiki/%E8%AC%9D%E8%AC%9D%E4%BD%A0%EF%BC%8C%E5%9C%A8%E4%B8%96%E7%95%8C%E8%A7%92%E8%90%BD%E4%B8%AD%E6%89%BE%E5%88%B0%E6%88%91_(%E9%9B%BB%E5%BD%B1)" TargetMode="External" Id="rId10636" /><Relationship Type="http://schemas.openxmlformats.org/officeDocument/2006/relationships/hyperlink" Target="https://zh.wikipedia.org/wiki/%E5%8A%87%E5%A0%B4%E7%89%88%E6%96%B0%E5%B9%B9%E7%B7%9A%E6%88%B0%E5%A3%AB%EF%BC%9A%E4%BE%86%E8%87%AA%E6%9C%AA%E4%BE%86%E7%9A%84%E7%A5%9E%E9%80%9FALFA-X" TargetMode="External" Id="rId10637" /></Relationships>
</file>

<file path=xl/worksheets/_rels/sheet22.xml.rels>&#65279;<?xml version="1.0" encoding="utf-8"?><Relationships xmlns="http://schemas.openxmlformats.org/package/2006/relationships"><Relationship Type="http://schemas.openxmlformats.org/officeDocument/2006/relationships/printerSettings" Target="../printerSettings/printerSettings4.bin" Id="rId283" /><Relationship Type="http://schemas.openxmlformats.org/officeDocument/2006/relationships/hyperlink" Target="https://zh.wikipedia.org/zh-cn/2020%E5%B9%B4%E6%97%A5%E6%9C%AC%E5%8B%95%E7%95%AB%E5%88%97%E8%A1%A8" TargetMode="External" Id="rId10638" /><Relationship Type="http://schemas.openxmlformats.org/officeDocument/2006/relationships/hyperlink" Target="https://zh.wikipedia.org/wiki/%E6%88%80%E6%84%9B%E4%B8%AD%E7%9A%84%E5%B0%8F%E8%A1%8C%E6%98%9F" TargetMode="External" Id="rId10639" /><Relationship Type="http://schemas.openxmlformats.org/officeDocument/2006/relationships/hyperlink" Target="https://zh.wikipedia.org/wiki/%E9%81%94%E7%88%BE%E6%96%87%E9%81%8A%E6%88%B2" TargetMode="External" Id="rId10640" /><Relationship Type="http://schemas.openxmlformats.org/officeDocument/2006/relationships/hyperlink" Target="https://zh.wikipedia.org/zh-cn/2020%E5%B9%B4%E6%97%A5%E6%9C%AC%E5%8B%95%E7%95%AB%E5%88%97%E8%A1%A8" TargetMode="External" Id="rId10641" /><Relationship Type="http://schemas.openxmlformats.org/officeDocument/2006/relationships/hyperlink" Target="https://zh.wikipedia.org/w/index.php?title=%E5%B9%B3%E5%AE%89%E9%81%94%E7%B4%80&amp;action=edit&amp;redlink=1" TargetMode="External" Id="rId10642" /><Relationship Type="http://schemas.openxmlformats.org/officeDocument/2006/relationships/hyperlink" Target="https://zh.wikipedia.org/wiki/%E9%AD%94%E6%B3%95%E7%B4%80%E9%8C%84_%E9%AD%94%E6%B3%95%E5%B0%91%E5%A5%B3%E5%B0%8F%E5%9C%93%E5%A4%96%E5%82%B3" TargetMode="External" Id="rId10643" /><Relationship Type="http://schemas.openxmlformats.org/officeDocument/2006/relationships/hyperlink" Target="https://zh.wikipedia.org/wiki/%E5%85%AB%E5%8D%81%E9%BE%9C%E8%A7%80%E5%AF%9F%E6%97%A5%E8%A8%98" TargetMode="External" Id="rId10644" /><Relationship Type="http://schemas.openxmlformats.org/officeDocument/2006/relationships/hyperlink" Target="https://zh.wikipedia.org/wiki/%E5%88%A5%E5%B0%8D%E6%98%A0%E5%83%8F%E7%A0%94%E5%87%BA%E6%89%8B%EF%BC%81" TargetMode="External" Id="rId10645" /><Relationship Type="http://schemas.openxmlformats.org/officeDocument/2006/relationships/hyperlink" Target="https://zh.wikipedia.org/wiki/%E5%BC%82%E5%BA%A6%E4%BE%B5%E5%85%A5_ID:INVADED" TargetMode="External" Id="rId10646" /><Relationship Type="http://schemas.openxmlformats.org/officeDocument/2006/relationships/hyperlink" Target="https://zh.wikipedia.org/wiki/%E6%AD%90-%E5%B7%B4-%E4%BE%86%E6%B4%97%E6%BE%A1" TargetMode="External" Id="rId10647" /><Relationship Type="http://schemas.openxmlformats.org/officeDocument/2006/relationships/hyperlink" Target="https://zh.wikipedia.org/wiki/%E6%90%96%E6%9B%B3%E9%9C%B2%E7%87%9F%E2%96%B3" TargetMode="External" Id="rId10648" /><Relationship Type="http://schemas.openxmlformats.org/officeDocument/2006/relationships/hyperlink" Target="https://zh.wikipedia.org/w/index.php?title=Pet_(%E6%BC%AB%E7%95%AB)&amp;action=edit&amp;redlink=1" TargetMode="External" Id="rId10649" /><Relationship Type="http://schemas.openxmlformats.org/officeDocument/2006/relationships/hyperlink" Target="https://zh.wikipedia.org/wiki/%E6%88%90%E7%BE%A4%E7%B5%90%E4%BC%B4%EF%BC%81%E8%A5%BF%E9%A0%93%E5%AD%B8%E5%9C%92" TargetMode="External" Id="rId10650" /><Relationship Type="http://schemas.openxmlformats.org/officeDocument/2006/relationships/hyperlink" Target="https://zh.wikipedia.org/wiki/%E9%AD%94%E8%A1%93%E5%B8%AB%E6%AD%90%E8%8F%B2" TargetMode="External" Id="rId10651" /><Relationship Type="http://schemas.openxmlformats.org/officeDocument/2006/relationships/hyperlink" Target="https://zh.wikipedia.org/zh-cn/2020%E5%B9%B4%E6%97%A5%E6%9C%AC%E5%8B%95%E7%95%AB%E5%88%97%E8%A1%A8" TargetMode="External" Id="rId10652" /><Relationship Type="http://schemas.openxmlformats.org/officeDocument/2006/relationships/hyperlink" Target="https://zh.wikipedia.org/wiki/%E6%80%95%E7%97%9B%E7%9A%84%E6%88%91%EF%BC%8C%E6%8A%8A%E9%98%B2%E7%A6%A6%E5%8A%9B%E9%BB%9E%E6%BB%BF%E5%B0%B1%E5%B0%8D%E4%BA%86" TargetMode="External" Id="rId10653" /><Relationship Type="http://schemas.openxmlformats.org/officeDocument/2006/relationships/hyperlink" Target="https://zh.wikipedia.org/w/index.php?title=Number24&amp;action=edit&amp;redlink=1" TargetMode="External" Id="rId10654" /><Relationship Type="http://schemas.openxmlformats.org/officeDocument/2006/relationships/hyperlink" Target="https://zh.wikipedia.org/wiki/%E7%A9%BA%E6%8C%BADragons" TargetMode="External" Id="rId10655" /><Relationship Type="http://schemas.openxmlformats.org/officeDocument/2006/relationships/hyperlink" Target="https://zh.wikipedia.org/wiki/%E6%8E%A0%E5%A5%AA%E8%80%85_(%E6%BC%AB%E7%95%AB)" TargetMode="External" Id="rId10656" /><Relationship Type="http://schemas.openxmlformats.org/officeDocument/2006/relationships/hyperlink" Target="https://zh.wikipedia.org/wiki/%E8%B2%93%E5%A8%98%E6%A8%82%E5%9C%92" TargetMode="External" Id="rId10657" /><Relationship Type="http://schemas.openxmlformats.org/officeDocument/2006/relationships/hyperlink" Target="https://zh.wikipedia.org/wiki/SHOW_BY_ROCK!!" TargetMode="External" Id="rId10658" /><Relationship Type="http://schemas.openxmlformats.org/officeDocument/2006/relationships/hyperlink" Target="https://zh.wikipedia.org/wiki/%E3%80%88Infinite_Dendrogram%E3%80%89-%E7%84%A1%E7%9B%A1%E9%80%A3%E9%8E%96-" TargetMode="External" Id="rId10659" /><Relationship Type="http://schemas.openxmlformats.org/officeDocument/2006/relationships/hyperlink" Target="https://zh.wikipedia.org/wiki/%E5%AF%B6%E7%9F%B3%E5%95%86%E4%BA%BA%E7%90%86%E5%AF%9F%E7%9A%84%E8%AC%8E%E9%91%91%E5%AE%9A" TargetMode="External" Id="rId10660" /><Relationship Type="http://schemas.openxmlformats.org/officeDocument/2006/relationships/hyperlink" Target="https://zh.wikipedia.org/wiki/%E5%A5%87%E5%B9%BB%E2%98%86%E6%80%AA%E7%9B%9C%EF%BC%9F" TargetMode="External" Id="rId10661" /><Relationship Type="http://schemas.openxmlformats.org/officeDocument/2006/relationships/hyperlink" Target="https://zh.wikipedia.org/wiki/%E7%B4%A2%E7%91%AA%E9%BA%97%E8%88%87%E6%A3%AE%E6%9E%97%E4%B9%8B%E7%A5%9E" TargetMode="External" Id="rId10662" /><Relationship Type="http://schemas.openxmlformats.org/officeDocument/2006/relationships/hyperlink" Target="https://zh.wikipedia.org/wiki/%E6%B7%98%E6%B0%A3%E8%B2%932020%EF%BC%9A%E5%AE%B6%E6%9C%89%E5%9C%93%E5%9C%93%EF%BC%9F%EF%BC%81%EF%BD%9E%E6%88%91%E5%AE%B6%E7%9A%84%E5%9C%93%E5%9C%93%E4%BD%A0%E7%9F%A5%E9%81%93%E5%97%8E%EF%BD%9E" TargetMode="External" Id="rId10663" /><Relationship Type="http://schemas.openxmlformats.org/officeDocument/2006/relationships/hyperlink" Target="https://zh.wikipedia.org/wiki/%E7%A5%9E%E6%8E%A8%E5%81%B6%E5%83%8F%E7%99%BB%E4%B8%8A%E6%AD%A6%E9%81%93%E9%A4%A8%E6%88%91%E5%B0%B1%E6%AD%BB%E8%80%8C%E7%84%A1%E6%86%BE" TargetMode="External" Id="rId10664" /><Relationship Type="http://schemas.openxmlformats.org/officeDocument/2006/relationships/hyperlink" Target="https://zh.wikipedia.org/wiki/%E5%9C%B0%E7%B8%9B%E5%B0%91%E5%B9%B4%E8%8A%B1%E5%AD%90%E5%90%9B" TargetMode="External" Id="rId10665" /><Relationship Type="http://schemas.openxmlformats.org/officeDocument/2006/relationships/hyperlink" Target="https://zh.wikipedia.org/zh-cn/2020%E5%B9%B4%E6%97%A5%E6%9C%AC%E5%8B%95%E7%95%AB%E5%88%97%E8%A1%A8" TargetMode="External" Id="rId10666" /><Relationship Type="http://schemas.openxmlformats.org/officeDocument/2006/relationships/hyperlink" Target="https://zh.wikipedia.org/wiki/%E7%A7%91%E5%AD%B8%E8%B6%85%E9%9B%BB%E7%A3%81%E7%A0%B2" TargetMode="External" Id="rId10667" /><Relationship Type="http://schemas.openxmlformats.org/officeDocument/2006/relationships/hyperlink" Target="https://zh.wikipedia.org/wiki/%E8%A9%A6%E8%AD%89%E6%98%8E%E7%90%86%E7%A7%91%E7%94%9F%E5%B7%B2%E5%A2%9C%E5%85%A5%E6%83%85%E7%B6%B2%E3%80%82" TargetMode="External" Id="rId10668" /><Relationship Type="http://schemas.openxmlformats.org/officeDocument/2006/relationships/hyperlink" Target="https://zh.wikipedia.org/wiki/%E7%BB%87%E7%94%B0%E8%82%89%E6%A1%82%E4%BF%A1%E9%95%BF" TargetMode="External" Id="rId10669" /><Relationship Type="http://schemas.openxmlformats.org/officeDocument/2006/relationships/hyperlink" Target="https://zh.wikipedia.org/wiki/%E6%8E%92%E7%90%83%E5%B0%91%E5%B9%B4%EF%BC%81%EF%BC%81" TargetMode="External" Id="rId10670" /><Relationship Type="http://schemas.openxmlformats.org/officeDocument/2006/relationships/hyperlink" Target="https://zh.wikipedia.org/wiki/%E8%AB%8B%E5%9C%A8%E4%BC%B8%E5%B1%95%E5%8F%B0%E4%B8%8A%E5%BE%AE%E7%AC%91" TargetMode="External" Id="rId10671" /><Relationship Type="http://schemas.openxmlformats.org/officeDocument/2006/relationships/hyperlink" Target="https://zh.wikipedia.org/wiki/%E6%9A%97%E9%BB%91%E7%A0%B4%E5%A3%9E%E7%A5%9E%E5%9C%A8%E8%BA%AB%E9%82%8A%E3%80%82" TargetMode="External" Id="rId10672" /><Relationship Type="http://schemas.openxmlformats.org/officeDocument/2006/relationships/hyperlink" Target="https://zh.wikipedia.org/wiki/22/7_(%E4%BC%81%E5%8A%83)" TargetMode="External" Id="rId10673" /><Relationship Type="http://schemas.openxmlformats.org/officeDocument/2006/relationships/hyperlink" Target="https://zh.wikipedia.org/wiki/%E7%95%B0%E7%A8%AE%E6%97%8F%E9%A2%A8%E4%BF%97%E5%A8%98%E8%A9%95%E9%91%91%E6%8C%87%E5%8D%97" TargetMode="External" Id="rId10674" /><Relationship Type="http://schemas.openxmlformats.org/officeDocument/2006/relationships/hyperlink" Target="https://zh.wikipedia.org/wiki/%E8%99%9B%E6%A7%8B%E6%8E%A8%E7%90%86" TargetMode="External" Id="rId10675" /><Relationship Type="http://schemas.openxmlformats.org/officeDocument/2006/relationships/hyperlink" Target="https://zh.wikipedia.org/wiki/%E5%BC%82%E5%85%BD%E9%AD%94%E9%83%BD" TargetMode="External" Id="rId10676" /><Relationship Type="http://schemas.openxmlformats.org/officeDocument/2006/relationships/hyperlink" Target="https://zh.wikipedia.org/wiki/AR_performers" TargetMode="External" Id="rId10677" /><Relationship Type="http://schemas.openxmlformats.org/officeDocument/2006/relationships/hyperlink" Target="https://zh.wikipedia.org/wiki/%E7%95%B0%E4%B8%96%E7%95%8C%E5%9B%9B%E9%87%8D%E5%A5%8F" TargetMode="External" Id="rId10678" /><Relationship Type="http://schemas.openxmlformats.org/officeDocument/2006/relationships/hyperlink" Target="https://zh.wikipedia.org/wiki/BanG_Dream!" TargetMode="External" Id="rId10679" /><Relationship Type="http://schemas.openxmlformats.org/officeDocument/2006/relationships/hyperlink" Target="https://zh.wikipedia.org/zh-cn/2020%E5%B9%B4%E6%97%A5%E6%9C%AC%E5%8B%95%E7%95%AB%E5%88%97%E8%A1%A8" TargetMode="External" Id="rId10680" /><Relationship Type="http://schemas.openxmlformats.org/officeDocument/2006/relationships/hyperlink" Target="https://zh.wikipedia.org/wiki/Healin%27_Good_%E2%99%A5_%E5%85%89%E4%B9%8B%E7%BE%8E%E5%B0%91%E5%A5%B3" TargetMode="External" Id="rId10681" /><Relationship Type="http://schemas.openxmlformats.org/officeDocument/2006/relationships/hyperlink" Target="https://zh.wikipedia.org/zh-cn/2020%E5%B9%B4%E6%97%A5%E6%9C%AC%E5%8B%95%E7%95%AB%E5%88%97%E8%A1%A8" TargetMode="External" Id="rId10682" /><Relationship Type="http://schemas.openxmlformats.org/officeDocument/2006/relationships/hyperlink" Target="https://zh.wikipedia.org/wiki/%E7%90%83%E8%A9%A0" TargetMode="External" Id="rId10683" /><Relationship Type="http://schemas.openxmlformats.org/officeDocument/2006/relationships/hyperlink" Target="https://zh.wikipedia.org/wiki/%E7%A5%9E%E4%B9%8B%E5%A1%94" TargetMode="External" Id="rId10684" /><Relationship Type="http://schemas.openxmlformats.org/officeDocument/2006/relationships/hyperlink" Target="https://zh.wikipedia.org/wiki/%E5%85%AB%E7%94%B7%EF%BC%9F%E5%88%A5%E9%AC%A7%E4%BA%86%EF%BC%81" TargetMode="External" Id="rId10685" /><Relationship Type="http://schemas.openxmlformats.org/officeDocument/2006/relationships/hyperlink" Target="https://zh.wikipedia.org/wiki/%E9%9A%B1%E7%9E%9E%E4%B9%8B%E4%BA%8B" TargetMode="External" Id="rId10686" /><Relationship Type="http://schemas.openxmlformats.org/officeDocument/2006/relationships/hyperlink" Target="https://zh.wikipedia.org/wiki/%E6%96%B0%E6%AB%BB%E8%8A%B1%E5%A4%A7%E6%88%B0" TargetMode="External" Id="rId10687" /><Relationship Type="http://schemas.openxmlformats.org/officeDocument/2006/relationships/hyperlink" Target="https://zh.wikipedia.org/wiki/%E6%96%87%E8%B1%AA%E8%88%87%E9%8D%8A%E9%87%91%E8%A1%93%E5%B8%AB" TargetMode="External" Id="rId10688" /><Relationship Type="http://schemas.openxmlformats.org/officeDocument/2006/relationships/hyperlink" Target="https://zh.wikipedia.org/wiki/LISTENERS_%E8%81%86%E8%81%BD%E8%80%85" TargetMode="External" Id="rId10689" /><Relationship Type="http://schemas.openxmlformats.org/officeDocument/2006/relationships/hyperlink" Target="https://zh.wikipedia.org/wiki/%E8%81%BD%E6%88%91%E7%9A%84%E9%9B%BB%E6%B3%A2%E5%90%A7" TargetMode="External" Id="rId10690" /><Relationship Type="http://schemas.openxmlformats.org/officeDocument/2006/relationships/hyperlink" Target="https://zh.wikipedia.org/zh-cn/2020%E5%B9%B4%E6%97%A5%E6%9C%AC%E5%8B%95%E7%95%AB%E5%88%97%E8%A1%A8" TargetMode="External" Id="rId10691" /><Relationship Type="http://schemas.openxmlformats.org/officeDocument/2006/relationships/hyperlink" Target="https://zh.wikipedia.org/wiki/%E9%81%8A%E6%88%B2%E7%8E%8BSEVENS" TargetMode="External" Id="rId10692" /><Relationship Type="http://schemas.openxmlformats.org/officeDocument/2006/relationships/hyperlink" Target="https://zh.wikipedia.org/zh-cn/2020%E5%B9%B4%E6%97%A5%E6%9C%AC%E5%8B%95%E7%95%AB%E5%88%97%E8%A1%A8" TargetMode="External" Id="rId10693" /><Relationship Type="http://schemas.openxmlformats.org/officeDocument/2006/relationships/hyperlink" Target="https://zh.wikipedia.org/wiki/%E6%A3%92%E7%90%83%E5%A4%A7%E8%81%AF%E7%9B%9F2nd" TargetMode="External" Id="rId10694" /><Relationship Type="http://schemas.openxmlformats.org/officeDocument/2006/relationships/hyperlink" Target="https://zh.wikipedia.org/wiki/%E9%98%BF%E5%B0%94%E8%92%82_(%E6%BC%AB%E7%94%BB)" TargetMode="External" Id="rId10695" /><Relationship Type="http://schemas.openxmlformats.org/officeDocument/2006/relationships/hyperlink" Target="https://zh.wikipedia.org/wiki/%E8%BE%A3%E5%A6%B9%E8%88%87%E6%81%90%E9%BE%8D" TargetMode="External" Id="rId10696" /><Relationship Type="http://schemas.openxmlformats.org/officeDocument/2006/relationships/hyperlink" Target="https://zh.wikipedia.org/wiki/%E6%98%A8%E6%97%A5%E4%B9%8B%E6%AD%8C" TargetMode="External" Id="rId10697" /><Relationship Type="http://schemas.openxmlformats.org/officeDocument/2006/relationships/hyperlink" Target="https://zh.wikipedia.org/wiki/%E8%BD%89%E7%94%9F%E6%88%90%E5%A5%B3%E6%80%A7%E5%90%91%E9%81%8A%E6%88%B2%E5%8F%AA%E6%9C%89%E6%AF%80%E6%BB%85END%E7%9A%84%E5%A3%9E%E4%BA%BA%E5%A4%A7%E5%B0%8F%E5%A7%90" TargetMode="External" Id="rId10698" /><Relationship Type="http://schemas.openxmlformats.org/officeDocument/2006/relationships/hyperlink" Target="https://zh.wikipedia.org/wiki/%E5%B0%8F%E6%9B%B8%E7%97%B4%E7%9A%84%E4%B8%8B%E5%89%8B%E4%B8%8A%EF%BC%9A%E7%82%BA%E4%BA%86%E6%88%90%E7%82%BA%E5%9C%96%E6%9B%B8%E7%AE%A1%E7%90%86%E5%93%A1%E4%B8%8D%E6%93%87%E6%89%8B%E6%AE%B5%EF%BC%81" TargetMode="External" Id="rId10699" /><Relationship Type="http://schemas.openxmlformats.org/officeDocument/2006/relationships/hyperlink" Target="https://zh.wikipedia.org/zh-cn/2020%E5%B9%B4%E6%97%A5%E6%9C%AC%E5%8B%95%E7%95%AB%E5%88%97%E8%A1%A8" TargetMode="External" Id="rId10700" /><Relationship Type="http://schemas.openxmlformats.org/officeDocument/2006/relationships/hyperlink" Target="https://zh.wikipedia.org/wiki/%E6%B1%BA%E9%AC%A5%E5%A4%A7%E5%B8%AB" TargetMode="External" Id="rId10701" /><Relationship Type="http://schemas.openxmlformats.org/officeDocument/2006/relationships/hyperlink" Target="https://zh.wikipedia.org/zh-cn/2020%E5%B9%B4%E6%97%A5%E6%9C%AC%E5%8B%95%E7%95%AB%E5%88%97%E8%A1%A8" TargetMode="External" Id="rId10702" /><Relationship Type="http://schemas.openxmlformats.org/officeDocument/2006/relationships/hyperlink" Target="https://zh.wikipedia.org/wiki/%E6%95%B0%E7%A0%81%E5%AE%9D%E8%B4%9D%E5%A4%A7%E5%86%92%E9%99%A9%EF%BC%9A" TargetMode="External" Id="rId10703" /><Relationship Type="http://schemas.openxmlformats.org/officeDocument/2006/relationships/hyperlink" Target="https://zh.wikipedia.org/wiki/%E5%A4%9A%E7%BE%8E%E5%8D%A1%E5%8F%8B%E6%83%85%E5%90%88%E9%AB%94_Earth_Granner" TargetMode="External" Id="rId10704" /><Relationship Type="http://schemas.openxmlformats.org/officeDocument/2006/relationships/hyperlink" Target="https://zh.wikipedia.org/zh-cn/2020%E5%B9%B4%E6%97%A5%E6%9C%AC%E5%8B%95%E7%95%AB%E5%88%97%E8%A1%A8" TargetMode="External" Id="rId10705" /><Relationship Type="http://schemas.openxmlformats.org/officeDocument/2006/relationships/hyperlink" Target="https://zh.wikipedia.org/wiki/%E6%98%9F%E5%85%89%E9%A0%BB%E9%81%93" TargetMode="External" Id="rId10706" /><Relationship Type="http://schemas.openxmlformats.org/officeDocument/2006/relationships/hyperlink" Target="https://zh.wikipedia.org/zh-cn/2020%E5%B9%B4%E6%97%A5%E6%9C%AC%E5%8B%95%E7%95%AB%E5%88%97%E8%A1%A8" TargetMode="External" Id="rId10707" /><Relationship Type="http://schemas.openxmlformats.org/officeDocument/2006/relationships/hyperlink" Target="https://zh.wikipedia.org/wiki/%E5%A4%A2%E5%A4%A2%E8%B2%93" TargetMode="External" Id="rId10708" /><Relationship Type="http://schemas.openxmlformats.org/officeDocument/2006/relationships/hyperlink" Target="https://zh.wikipedia.org/zh-cn/2020%E5%B9%B4%E6%97%A5%E6%9C%AC%E5%8B%95%E7%95%AB%E5%88%97%E8%A1%A8" TargetMode="External" Id="rId10709" /><Relationship Type="http://schemas.openxmlformats.org/officeDocument/2006/relationships/hyperlink" Target="https://zh.wikipedia.org/wiki/%E6%80%AA%E4%BF%A0%E4%BD%90%E7%BE%85%E5%88%A9" TargetMode="External" Id="rId10710" /><Relationship Type="http://schemas.openxmlformats.org/officeDocument/2006/relationships/hyperlink" Target="https://zh.wikipedia.org/wiki/%E6%80%AA%E6%80%AA%E5%AE%88%E8%AD%B7%E7%A5%9E" TargetMode="External" Id="rId10711" /><Relationship Type="http://schemas.openxmlformats.org/officeDocument/2006/relationships/hyperlink" Target="https://zh.wikipedia.org/wiki/IDOLiSH7" TargetMode="External" Id="rId10712" /><Relationship Type="http://schemas.openxmlformats.org/officeDocument/2006/relationships/hyperlink" Target="https://zh.wikipedia.org/zh-cn/2020%E5%B9%B4%E6%97%A5%E6%9C%AC%E5%8B%95%E7%95%AB%E5%88%97%E8%A1%A8" TargetMode="External" Id="rId10713" /><Relationship Type="http://schemas.openxmlformats.org/officeDocument/2006/relationships/hyperlink" Target="https://zh.wikipedia.org/wiki/%E6%A0%BC%E8%90%8A%E6%99%AE%E5%B0%BC%E7%88%BE_(%E6%BC%AB%E7%95%AB)" TargetMode="External" Id="rId10714" /><Relationship Type="http://schemas.openxmlformats.org/officeDocument/2006/relationships/hyperlink" Target="https://zh.wikipedia.org/wiki/%E7%A4%BE%E9%95%B7%EF%BC%8C%E6%88%B0%E9%AC%A5%E7%9A%84%E6%99%82%E9%96%93%E5%88%B0%E4%BA%86%EF%BC%81" TargetMode="External" Id="rId10715" /><Relationship Type="http://schemas.openxmlformats.org/officeDocument/2006/relationships/hyperlink" Target="https://zh.wikipedia.org/zh-cn/2020%E5%B9%B4%E6%97%A5%E6%9C%AC%E5%8B%95%E7%95%AB%E5%88%97%E8%A1%A8" TargetMode="External" Id="rId10716" /><Relationship Type="http://schemas.openxmlformats.org/officeDocument/2006/relationships/hyperlink" Target="https://zh.wikipedia.org/wiki/%E7%8E%8B%E8%80%85%E5%A4%A9%E4%B8%8B" TargetMode="External" Id="rId10717" /><Relationship Type="http://schemas.openxmlformats.org/officeDocument/2006/relationships/hyperlink" Target="https://zh.wikipedia.org/wiki/%E5%A5%B3%E5%AD%B8%E3%80%82%EF%BD%9E%E8%81%96%E5%A5%B3%E6%96%AF%E5%85%8B%E5%A8%81%E7%88%BE%E5%AD%B8%E9%99%A2%EF%BD%9E" TargetMode="External" Id="rId10718" /><Relationship Type="http://schemas.openxmlformats.org/officeDocument/2006/relationships/hyperlink" Target="https://zh.wikipedia.org/wiki/%E7%99%BD%E8%B2%93Project" TargetMode="External" Id="rId10719" /><Relationship Type="http://schemas.openxmlformats.org/officeDocument/2006/relationships/hyperlink" Target="https://zh.wikipedia.org/wiki/%E5%B0%8F%E9%82%AA%E7%A5%9E%E9%A3%9B%E8%B8%A2" TargetMode="External" Id="rId10720" /><Relationship Type="http://schemas.openxmlformats.org/officeDocument/2006/relationships/hyperlink" Target="https://zh.wikipedia.org/zh-cn/2020%E5%B9%B4%E6%97%A5%E6%9C%AC%E5%8B%95%E7%95%AB%E5%88%97%E8%A1%A8" TargetMode="External" Id="rId10721" /><Relationship Type="http://schemas.openxmlformats.org/officeDocument/2006/relationships/hyperlink" Target="https://zh.wikipedia.org/wiki/A3%EF%BC%81" TargetMode="External" Id="rId10722" /><Relationship Type="http://schemas.openxmlformats.org/officeDocument/2006/relationships/hyperlink" Target="https://zh.wikipedia.org/wiki/%E8%B6%85%E7%95%B0%E5%9F%9F%E5%85%AC%E4%B8%BB%E9%80%A3%E7%B5%90%E2%98%86Re:Dive" TargetMode="External" Id="rId10723" /><Relationship Type="http://schemas.openxmlformats.org/officeDocument/2006/relationships/hyperlink" Target="https://zh.wikipedia.org/wiki/%E9%AD%94%E6%B3%95%E6%B0%B4%E6%9E%9C%E7%B1%83" TargetMode="External" Id="rId10724" /><Relationship Type="http://schemas.openxmlformats.org/officeDocument/2006/relationships/hyperlink" Target="https://zh.wikipedia.org/wiki/%E9%97%87%E5%BD%B1%E8%A9%A9%E7%AB%A0" TargetMode="External" Id="rId10725" /><Relationship Type="http://schemas.openxmlformats.org/officeDocument/2006/relationships/hyperlink" Target="https://zh.wikipedia.org/wiki/%E6%94%BE%E5%AD%B8%E5%BE%8C%E5%A0%A4%E9%98%B2%E6%97%A5%E8%AA%8C" TargetMode="External" Id="rId10726" /><Relationship Type="http://schemas.openxmlformats.org/officeDocument/2006/relationships/hyperlink" Target="https://zh.wikipedia.org/wiki/%E5%8A%A8%E7%89%A9%E6%96%B0%E4%B8%96%E4%BB%A3_BNA" TargetMode="External" Id="rId10727" /><Relationship Type="http://schemas.openxmlformats.org/officeDocument/2006/relationships/hyperlink" Target="https://zh.wikipedia.org/wiki/%E5%AF%8C%E8%B1%AA%E5%88%91%E4%BA%8B_Balance:UNLIMITED" TargetMode="External" Id="rId10728" /><Relationship Type="http://schemas.openxmlformats.org/officeDocument/2006/relationships/hyperlink" Target="https://zh.wikipedia.org/wiki/%E5%A4%A9%E6%99%B4%E7%83%82%E6%BC%AB%EF%BC%81" TargetMode="External" Id="rId10729" /><Relationship Type="http://schemas.openxmlformats.org/officeDocument/2006/relationships/hyperlink" Target="https://zh.wikipedia.org/wiki/%E9%A3%9F%E6%88%9F%E4%B9%8B%E9%9D%88" TargetMode="External" Id="rId10730" /><Relationship Type="http://schemas.openxmlformats.org/officeDocument/2006/relationships/hyperlink" Target="https://zh.wikipedia.org/wiki/BanG_Dream!" TargetMode="External" Id="rId10731" /><Relationship Type="http://schemas.openxmlformats.org/officeDocument/2006/relationships/hyperlink" Target="https://zh.wikipedia.org/zh-cn/2020%E5%B9%B4%E6%97%A5%E6%9C%AC%E5%8B%95%E7%95%AB%E5%88%97%E8%A1%A8" TargetMode="External" Id="rId10732" /><Relationship Type="http://schemas.openxmlformats.org/officeDocument/2006/relationships/hyperlink" Target="https://zh.wikipedia.org/wiki/%E5%96%B7%E5%9A%8F%E5%A4%A7%E9%AD%94%E7%8E%8B" TargetMode="External" Id="rId10733" /><Relationship Type="http://schemas.openxmlformats.org/officeDocument/2006/relationships/hyperlink" Target="https://zh.wikipedia.org/wiki/%E8%BC%9D%E5%A4%9C%E5%A7%AC%E6%83%B3%E8%AE%93%E4%BA%BA%E5%91%8A%E7%99%BD%EF%BD%9E%E5%A4%A9%E6%89%8D%E5%80%91%E7%9A%84%E6%88%80%E6%84%9B%E9%A0%AD%E8%85%A6%E6%88%B0%EF%BD%9E" TargetMode="External" Id="rId10734" /><Relationship Type="http://schemas.openxmlformats.org/officeDocument/2006/relationships/hyperlink" Target="https://zh.wikipedia.org/wiki/%E5%95%84%E6%9C%A8%E9%B3%A5%E5%81%B5%E6%8E%A2%E6%89%80" TargetMode="External" Id="rId10735" /><Relationship Type="http://schemas.openxmlformats.org/officeDocument/2006/relationships/hyperlink" Target="https://zh.wikipedia.org/zh-cn/2020%E5%B9%B4%E6%97%A5%E6%9C%AC%E5%8B%95%E7%95%AB%E5%88%97%E8%A1%A8" TargetMode="External" Id="rId10736" /><Relationship Type="http://schemas.openxmlformats.org/officeDocument/2006/relationships/hyperlink" Target="https://zh.wikipedia.org/zh-cn/2020%E5%B9%B4%E6%97%A5%E6%9C%AC%E5%8B%95%E7%95%AB%E5%88%97%E8%A1%A8" TargetMode="External" Id="rId10737" /><Relationship Type="http://schemas.openxmlformats.org/officeDocument/2006/relationships/hyperlink" Target="https://zh.wikipedia.org/wiki/%E5%8D%A1%E7%89%87%E6%88%B0%E9%AC%A5%E5%85%88%E5%B0%8E%E8%80%85" TargetMode="External" Id="rId10738" /><Relationship Type="http://schemas.openxmlformats.org/officeDocument/2006/relationships/hyperlink" Target="https://zh.wikipedia.org/zh-cn/2020%E5%B9%B4%E6%97%A5%E6%9C%AC%E5%8B%95%E7%95%AB%E5%88%97%E8%A1%A8" TargetMode="External" Id="rId10739" /><Relationship Type="http://schemas.openxmlformats.org/officeDocument/2006/relationships/hyperlink" Target="https://zh.wikipedia.org/wiki/%E6%9A%AE%E8%9F%AC%E6%82%B2%E9%B3%B4%E6%99%82_(%E5%8B%95%E7%95%AB)" TargetMode="External" Id="rId10740" /><Relationship Type="http://schemas.openxmlformats.org/officeDocument/2006/relationships/hyperlink" Target="https://zh.wikipedia.org/zh-cn/2020%E5%B9%B4%E6%97%A5%E6%9C%AC%E5%8B%95%E7%95%AB%E5%88%97%E8%A1%A8" TargetMode="External" Id="rId10741" /><Relationship Type="http://schemas.openxmlformats.org/officeDocument/2006/relationships/hyperlink" Target="https://zh.wikipedia.org/wiki/Assault_Lily" TargetMode="External" Id="rId10742" /><Relationship Type="http://schemas.openxmlformats.org/officeDocument/2006/relationships/hyperlink" Target="https://zh.wikipedia.org/wiki/%E9%AD%94%E5%A5%B3%E4%B9%8B%E6%97%85" TargetMode="External" Id="rId10743" /><Relationship Type="http://schemas.openxmlformats.org/officeDocument/2006/relationships/hyperlink" Target="https://zh.wikipedia.org/wiki/%E6%88%91%E7%AB%8B%E6%96%BC%E7%99%BE%E8%90%AC%E7%94%9F%E5%91%BD%E4%B9%8B%E4%B8%8A" TargetMode="External" Id="rId10744" /><Relationship Type="http://schemas.openxmlformats.org/officeDocument/2006/relationships/hyperlink" Target="https://zh.wikipedia.org/zh-cn/2020%E5%B9%B4%E6%97%A5%E6%9C%AC%E5%8B%95%E7%95%AB%E5%88%97%E8%A1%A8" TargetMode="External" Id="rId10745" /><Relationship Type="http://schemas.openxmlformats.org/officeDocument/2006/relationships/hyperlink" Target="https://zh.wikipedia.org/wiki/%E5%82%AC%E7%9C%A0%E9%BA%A5%E5%85%8B%E9%A2%A8" TargetMode="External" Id="rId10746" /><Relationship Type="http://schemas.openxmlformats.org/officeDocument/2006/relationships/hyperlink" Target="https://zh.wikipedia.org/zh-cn/2020%E5%B9%B4%E6%97%A5%E6%9C%AC%E5%8B%95%E7%95%AB%E5%88%97%E8%A1%A8" TargetMode="External" Id="rId10747" /><Relationship Type="http://schemas.openxmlformats.org/officeDocument/2006/relationships/hyperlink" Target="https://zh.wikipedia.org/wiki/%E5%9C%A8%E5%9C%B0%E4%B8%8B%E5%9F%8E%E5%B0%8B%E6%B1%82%E9%82%82%E9%80%85%E6%98%AF%E5%90%A6%E6%90%9E%E9%8C%AF%E4%BA%86%E4%BB%80%E9%BA%BC" TargetMode="External" Id="rId10748" /><Relationship Type="http://schemas.openxmlformats.org/officeDocument/2006/relationships/hyperlink" Target="https://zh.wikipedia.org/wiki/%E6%84%9B%E4%B8%8A%E7%81%AB%E8%BB%8A" TargetMode="External" Id="rId10749" /><Relationship Type="http://schemas.openxmlformats.org/officeDocument/2006/relationships/hyperlink" Target="https://zh.wikipedia.org/wiki/%E7%B8%BD%E4%B9%8B%E5%B0%B1%E6%98%AF%E5%BE%88%E5%8F%AF%E6%84%9B" TargetMode="External" Id="rId10750" /><Relationship Type="http://schemas.openxmlformats.org/officeDocument/2006/relationships/hyperlink" Target="https://zh.wikipedia.org/w/index.php?title=%E7%8E%8B%E4%B9%8B%E9%80%86%E8%A5%B2&amp;action=edit&amp;redlink=1" TargetMode="External" Id="rId10751" /><Relationship Type="http://schemas.openxmlformats.org/officeDocument/2006/relationships/hyperlink" Target="https://zh.wikipedia.org/wiki/%E5%92%92%E8%A1%93%E8%BF%B4%E6%88%B0_(%E5%8B%95%E7%95%AB)" TargetMode="External" Id="rId10752" /><Relationship Type="http://schemas.openxmlformats.org/officeDocument/2006/relationships/hyperlink" Target="https://zh.wikipedia.org/w/index.php?title=%E8%88%87%E6%B1%AA%E6%B1%AA%E5%96%B5%E5%96%B5%E5%90%8C%E5%B1%85%E7%9A%84%E9%96%8B%E5%BF%83%E6%97%A5%E5%B8%B8&amp;action=edit&amp;redlink=1" TargetMode="External" Id="rId10753" /><Relationship Type="http://schemas.openxmlformats.org/officeDocument/2006/relationships/hyperlink" Target="https://zh.wikipedia.org/zh-cn/2020%E5%B9%B4%E6%97%A5%E6%9C%AC%E5%8B%95%E7%95%AB%E5%88%97%E8%A1%A8" TargetMode="External" Id="rId10754" /><Relationship Type="http://schemas.openxmlformats.org/officeDocument/2006/relationships/hyperlink" Target="https://zh.wikipedia.org/wiki/%E6%8E%92%E7%90%83%E5%B0%91%E5%B9%B4!!" TargetMode="External" Id="rId10755" /><Relationship Type="http://schemas.openxmlformats.org/officeDocument/2006/relationships/hyperlink" Target="https://zh.wikipedia.org/wiki/%E5%8B%87%E8%80%85%E9%AC%A5%E6%83%A1%E9%BE%8D_%E9%81%94%E4%BC%8A%E7%9A%84%E5%A4%A7%E5%86%92%E9%9A%AA" TargetMode="External" Id="rId10756" /><Relationship Type="http://schemas.openxmlformats.org/officeDocument/2006/relationships/hyperlink" Target="https://zh.wikipedia.org/wiki/%E5%8D%8A%E5%A6%96%E7%9A%84%E5%A4%9C%E5%8F%89%E5%A7%AC" TargetMode="External" Id="rId10757" /><Relationship Type="http://schemas.openxmlformats.org/officeDocument/2006/relationships/hyperlink" Target="https://zh.wikipedia.org/wiki/Love_Live!_%E8%99%B9%E5%92%B2%E5%AD%B8%E5%9C%92%E5%AD%B8%E5%9C%92%E5%81%B6%E5%83%8F%E5%90%8C%E5%A5%BD%E6%9C%83" TargetMode="External" Id="rId10758" /><Relationship Type="http://schemas.openxmlformats.org/officeDocument/2006/relationships/hyperlink" Target="https://zh.wikipedia.org/zh-cn/2020%E5%B9%B4%E6%97%A5%E6%9C%AC%E5%8B%95%E7%95%AB%E5%88%97%E8%A1%A8" TargetMode="External" Id="rId10759" /><Relationship Type="http://schemas.openxmlformats.org/officeDocument/2006/relationships/hyperlink" Target="https://zh.wikipedia.org/wiki/%E6%88%B0%E7%BF%BC%E7%9A%84%E5%B8%8C%E6%A0%BC%E5%BE%B7%E8%8E%89%E6%B3%95" TargetMode="External" Id="rId10760" /><Relationship Type="http://schemas.openxmlformats.org/officeDocument/2006/relationships/hyperlink" Target="https://zh.wikipedia.org/zh-cn/2020%E5%B9%B4%E6%97%A5%E6%9C%AC%E5%8B%95%E7%95%AB%E5%88%97%E8%A1%A8" TargetMode="External" Id="rId10761" /><Relationship Type="http://schemas.openxmlformats.org/officeDocument/2006/relationships/hyperlink" Target="https://zh.wikipedia.org/wiki/%E9%AD%94%E6%B3%95%E7%A7%91%E9%AB%98%E4%B8%AD%E7%9A%84%E5%8A%A3%E7%AD%89%E7%94%9F" TargetMode="External" Id="rId10762" /><Relationship Type="http://schemas.openxmlformats.org/officeDocument/2006/relationships/hyperlink" Target="https://zh.wikipedia.org/wiki/%E6%94%80%E5%B2%A9%EF%BC%81_-Climbing_Girls-" TargetMode="External" Id="rId10763" /><Relationship Type="http://schemas.openxmlformats.org/officeDocument/2006/relationships/hyperlink" Target="https://zh.wikipedia.org/wiki/%E7%84%A1%E8%83%BD%E5%8A%9B%E8%80%85%E5%A8%9C%E5%A8%9C" TargetMode="External" Id="rId10764" /><Relationship Type="http://schemas.openxmlformats.org/officeDocument/2006/relationships/hyperlink" Target="https://zh.wikipedia.org/wiki/%E7%9C%BE%E7%A5%9E%E7%9C%B7%E9%A1%A7%E7%9A%84%E7%94%B7%E4%BA%BA" TargetMode="External" Id="rId10765" /><Relationship Type="http://schemas.openxmlformats.org/officeDocument/2006/relationships/hyperlink" Target="https://zh.wikipedia.org/zh-cn/2020%E5%B9%B4%E6%97%A5%E6%9C%AC%E5%8B%95%E7%95%AB%E5%88%97%E8%A1%A8" TargetMode="External" Id="rId10766" /><Relationship Type="http://schemas.openxmlformats.org/officeDocument/2006/relationships/hyperlink" Target="https://zh.wikipedia.org/wiki/%E5%89%8D%E8%AA%AA%EF%BC%81" TargetMode="External" Id="rId10767" /><Relationship Type="http://schemas.openxmlformats.org/officeDocument/2006/relationships/hyperlink" Target="https://zh.wikipedia.org/w/index.php?title=%E7%A7%98%E5%AF%86%E7%B5%90%E7%A4%BE_%E9%B7%B9%E4%B9%8B%E7%88%AA_%EF%BD%9EGolden_Spell%EF%BD%9E&amp;action=edit&amp;redlink=1" TargetMode="External" Id="rId10768" /><Relationship Type="http://schemas.openxmlformats.org/officeDocument/2006/relationships/hyperlink" Target="https://zh.wikipedia.org/w/index.php?title=%E6%88%90%E5%B9%B4%E4%BA%BA%E4%B8%8D%E6%87%82%E5%A6%82%E4%BD%95%E6%81%8B%E7%88%B1%EF%BC%81&amp;action=edit&amp;redlink=1" TargetMode="External" Id="rId10769" /><Relationship Type="http://schemas.openxmlformats.org/officeDocument/2006/relationships/hyperlink" Target="https://zh.wikipedia.org/wiki/%E9%BB%83%E9%87%91%E7%A5%9E%E5%A8%81" TargetMode="External" Id="rId10770" /><Relationship Type="http://schemas.openxmlformats.org/officeDocument/2006/relationships/hyperlink" Target="https://zh.wikipedia.org/wiki/One_Room" TargetMode="External" Id="rId10771" /><Relationship Type="http://schemas.openxmlformats.org/officeDocument/2006/relationships/hyperlink" Target="https://zh.wikipedia.org/wiki/%E5%9C%A8%E9%AD%94%E7%8E%8B%E5%9F%8E%E8%AA%AA%E6%99%9A%E5%AE%89" TargetMode="External" Id="rId10772" /><Relationship Type="http://schemas.openxmlformats.org/officeDocument/2006/relationships/hyperlink" Target="https://zh.wikipedia.org/zh-cn/2020%E5%B9%B4%E6%97%A5%E6%9C%AC%E5%8B%95%E7%95%AB%E5%88%97%E8%A1%A8" TargetMode="External" Id="rId10773" /><Relationship Type="http://schemas.openxmlformats.org/officeDocument/2006/relationships/hyperlink" Target="https://zh.wikipedia.org/wiki/%E6%B1%A0%E8%A2%8B%E8%A5%BF%E5%8F%A3%E5%85%AC%E5%9C%92_(%E5%B0%8F%E8%AA%AA)" TargetMode="External" Id="rId10774" /><Relationship Type="http://schemas.openxmlformats.org/officeDocument/2006/relationships/hyperlink" Target="https://zh.wikipedia.org/wiki/%E7%86%8A%E7%86%8A%E5%8B%87%E9%97%96%E7%95%B0%E4%B8%96%E7%95%8C" TargetMode="External" Id="rId10775" /><Relationship Type="http://schemas.openxmlformats.org/officeDocument/2006/relationships/hyperlink" Target="https://zh.wikipedia.org/zh-cn/2020%E5%B9%B4%E6%97%A5%E6%9C%AC%E5%8B%95%E7%95%AB%E5%88%97%E8%A1%A8" TargetMode="External" Id="rId10776" /><Relationship Type="http://schemas.openxmlformats.org/officeDocument/2006/relationships/hyperlink" Target="https://zh.wikipedia.org/wiki/%E6%9C%88%E6%AD%8C%E3%80%82" TargetMode="External" Id="rId10777" /><Relationship Type="http://schemas.openxmlformats.org/officeDocument/2006/relationships/hyperlink" Target="https://zh.wikipedia.org/wiki/%E4%BD%A0%E8%88%87%E6%88%91%E6%9C%80%E5%BE%8C%E7%9A%84%E6%88%B0%E5%A0%B4%EF%BC%8C%E4%BA%A6%E6%88%96%E6%98%AF%E4%B8%96%E7%95%8C%E8%B5%B7%E5%A7%8B%E7%9A%84%E8%81%96%E6%88%B0" TargetMode="External" Id="rId10778" /><Relationship Type="http://schemas.openxmlformats.org/officeDocument/2006/relationships/hyperlink" Target="https://zh.wikipedia.org/wiki/%E5%A4%A7%E8%B2%B4%E6%97%8F" TargetMode="External" Id="rId10779" /><Relationship Type="http://schemas.openxmlformats.org/officeDocument/2006/relationships/hyperlink" Target="https://zh.wikipedia.org/wiki/%E5%BC%B7%E8%A5%B2%E9%AD%94%E5%A5%B3" TargetMode="External" Id="rId10780" /><Relationship Type="http://schemas.openxmlformats.org/officeDocument/2006/relationships/hyperlink" Target="https://zh.wikipedia.org/zh-cn/2020%E5%B9%B4%E6%97%A5%E6%9C%AC%E5%8B%95%E7%95%AB%E5%88%97%E8%A1%A8" TargetMode="External" Id="rId10781" /><Relationship Type="http://schemas.openxmlformats.org/officeDocument/2006/relationships/hyperlink" Target="https://zh.wikipedia.org/wiki/%E5%85%A8%E5%93%A1%E6%83%A1%E7%8E%89" TargetMode="External" Id="rId10782" /><Relationship Type="http://schemas.openxmlformats.org/officeDocument/2006/relationships/hyperlink" Target="https://zh.wikipedia.org/wiki/%E7%A2%A7%E8%97%8D%E5%B9%BB%E6%83%B3" TargetMode="External" Id="rId10783" /><Relationship Type="http://schemas.openxmlformats.org/officeDocument/2006/relationships/hyperlink" Target="https://zh.wikipedia.org/wiki/%E5%AE%89%E9%81%94%E8%88%87%E5%B3%B6%E6%9D%91" TargetMode="External" Id="rId10784" /><Relationship Type="http://schemas.openxmlformats.org/officeDocument/2006/relationships/hyperlink" Target="https://zh.wikipedia.org/w/index.php?title=%E6%9C%80%E9%9F%BFKamizmode%EF%BC%81&amp;action=edit&amp;redlink=1" TargetMode="External" Id="rId10785" /><Relationship Type="http://schemas.openxmlformats.org/officeDocument/2006/relationships/hyperlink" Target="https://zh.wikipedia.org/wiki/%E8%AB%8B%E5%95%8F%E6%82%A8%E4%BB%8A%E5%A4%A9%E8%A6%81%E4%BE%86%E9%BB%9E%E5%85%94%E5%AD%90%E5%97%8E%EF%BC%9F" TargetMode="External" Id="rId10786" /><Relationship Type="http://schemas.openxmlformats.org/officeDocument/2006/relationships/hyperlink" Target="https://zh.wikipedia.org/wiki/%E6%88%90%E7%A5%9E%E4%B9%8B%E6%97%A5" TargetMode="External" Id="rId10787" /><Relationship Type="http://schemas.openxmlformats.org/officeDocument/2006/relationships/hyperlink" Target="https://zh.wikipedia.org/wiki/%E9%AB%94%E6%93%8D%E6%AD%A6%E5%A3%AB" TargetMode="External" Id="rId10788" /><Relationship Type="http://schemas.openxmlformats.org/officeDocument/2006/relationships/hyperlink" Target="https://zh.wikipedia.org/wiki/%E6%86%82%E5%9C%8B%E7%9A%84%E8%8E%AB%E9%87%8C%E4%BA%9E%E8%92%82" TargetMode="External" Id="rId10789" /><Relationship Type="http://schemas.openxmlformats.org/officeDocument/2006/relationships/hyperlink" Target="https://zh.wikipedia.org/zh-cn/2020%E5%B9%B4%E6%97%A5%E6%9C%AC%E5%8B%95%E7%95%AB%E5%88%97%E8%A1%A8" TargetMode="External" Id="rId10790" /><Relationship Type="http://schemas.openxmlformats.org/officeDocument/2006/relationships/hyperlink" Target="https://zh.wikipedia.org/wiki/%E6%BB%BF%E6%BA%A2%E7%9A%84%E6%B0%B4%E6%9E%9C%E5%A1%94" TargetMode="External" Id="rId10791" /><Relationship Type="http://schemas.openxmlformats.org/officeDocument/2006/relationships/hyperlink" Target="https://zh.wikipedia.org/wiki/A3!" TargetMode="External" Id="rId10792" /><Relationship Type="http://schemas.openxmlformats.org/officeDocument/2006/relationships/hyperlink" Target="https://zh.wikipedia.org/wiki/%E5%B0%8F%E6%9D%BE%E5%85%88%E7%94%9F" TargetMode="External" Id="rId10793" /><Relationship Type="http://schemas.openxmlformats.org/officeDocument/2006/relationships/hyperlink" Target="https://zh.wikipedia.org/w/index.php?title=%E5%85%89%E4%B9%8B%E6%88%B0%E8%A8%98&amp;action=edit&amp;redlink=1" TargetMode="External" Id="rId10794" /><Relationship Type="http://schemas.openxmlformats.org/officeDocument/2006/relationships/hyperlink" Target="https://zh.wikipedia.org/wiki/%E5%9C%9F%E4%B8%8B%E5%BA%A7%E8%B7%AA%E6%B1%82%E7%B5%A6%E7%9C%8B" TargetMode="External" Id="rId10795" /><Relationship Type="http://schemas.openxmlformats.org/officeDocument/2006/relationships/hyperlink" Target="https://zh.wikipedia.org/zh-cn/2020%E5%B9%B4%E6%97%A5%E6%9C%AC%E5%8B%95%E7%95%AB%E5%88%97%E8%A1%A8" TargetMode="External" Id="rId10796" /><Relationship Type="http://schemas.openxmlformats.org/officeDocument/2006/relationships/hyperlink" Target="https://zh.wikipedia.org/wiki/D4DJ" TargetMode="External" Id="rId10797" /><Relationship Type="http://schemas.openxmlformats.org/officeDocument/2006/relationships/hyperlink" Target="https://zh.wikipedia.org/zh-cn/2020%E5%B9%B4%E6%97%A5%E6%9C%AC%E5%8B%95%E7%95%AB%E5%88%97%E8%A1%A8" TargetMode="External" Id="rId10798" /><Relationship Type="http://schemas.openxmlformats.org/officeDocument/2006/relationships/hyperlink" Target="https://zh.wikipedia.org/wiki/%E9%80%B2%E6%93%8A%E7%9A%84%E5%B7%A8%E4%BA%BA" TargetMode="External" Id="rId10799" /><Relationship Type="http://schemas.openxmlformats.org/officeDocument/2006/relationships/hyperlink" Target="https://zh.wikipedia.org/wiki/%E5%AE%89%E9%9B%85%E8%88%87%E9%AD%94%E5%A5%B3" TargetMode="External" Id="rId10800" /><Relationship Type="http://schemas.openxmlformats.org/officeDocument/2006/relationships/hyperlink" Target="https://zh.wikipedia.org/wiki/%E6%8E%92%E7%90%83%E5%B0%91%E5%B9%B4%EF%BC%81%EF%BC%81" TargetMode="External" Id="rId10801" /><Relationship Type="http://schemas.openxmlformats.org/officeDocument/2006/relationships/hyperlink" Target="https://zh.wikipedia.org/wiki/%E6%80%AA%E6%80%AA%E5%AE%88%E8%AD%B7%E7%A5%9E" TargetMode="External" Id="rId10802" /><Relationship Type="http://schemas.openxmlformats.org/officeDocument/2006/relationships/hyperlink" Target="https://zh.wikipedia.org/wiki/%E5%9C%A8%E5%9C%B0%E4%B8%8B%E5%9F%8E%E5%B0%8B%E6%B1%82%E9%82%82%E9%80%85%E6%98%AF%E5%90%A6%E6%90%9E%E9%8C%AF%E4%BA%86%E4%BB%80%E9%BA%BC" TargetMode="External" Id="rId10803" /><Relationship Type="http://schemas.openxmlformats.org/officeDocument/2006/relationships/hyperlink" Target="https://zh.wikipedia.org/wiki/%E5%99%AC%E8%A1%80%E7%8B%82%E8%A5%B2" TargetMode="External" Id="rId10804" /><Relationship Type="http://schemas.openxmlformats.org/officeDocument/2006/relationships/hyperlink" Target="https://zh.wikipedia.org/wiki/%E5%A4%A9%E4%BD%BF%E9%99%8D%E8%87%A8%E5%88%B0%E6%88%91%E8%BA%AB%E9%82%8A%EF%BC%81" TargetMode="External" Id="rId10805" /><Relationship Type="http://schemas.openxmlformats.org/officeDocument/2006/relationships/hyperlink" Target="https://zh.wikipedia.org/wiki/%E5%B9%B3%E5%87%A1%E8%81%B7%E6%A5%AD%E9%80%A0%E5%B0%B1%E4%B8%96%E7%95%8C%E6%9C%80%E5%BC%B7" TargetMode="External" Id="rId10806" /><Relationship Type="http://schemas.openxmlformats.org/officeDocument/2006/relationships/hyperlink" Target="https://zh.wikipedia.org/wiki/%E5%AF%A6%E6%B3%81%E4%B8%BB%E7%9A%84%E9%80%83%E8%84%AB%E9%81%8A%E6%88%B2%E3%80%90%E7%9B%B4%E6%92%AD%E4%B8%AD%E3%80%91" TargetMode="External" Id="rId10807" /><Relationship Type="http://schemas.openxmlformats.org/officeDocument/2006/relationships/hyperlink" Target="https://zh.wikipedia.org/wiki/%E5%B0%91%E5%A5%B3%E8%88%87%E6%88%B0%E8%BB%8A" TargetMode="External" Id="rId10808" /><Relationship Type="http://schemas.openxmlformats.org/officeDocument/2006/relationships/hyperlink" Target="https://zh.wikipedia.org/wiki/%E5%A4%A9%E5%9C%B0%E7%84%A1%E7%94%A8%EF%BC%81" TargetMode="External" Id="rId10809" /><Relationship Type="http://schemas.openxmlformats.org/officeDocument/2006/relationships/hyperlink" Target="https://zh.wikipedia.org/wiki/%E6%99%AE%E9%80%9A%E6%94%BB%E6%93%8A%E6%98%AF%E5%85%A8%E9%AB%94%E4%BA%8C%E9%80%A3%E6%93%8A%EF%BC%8C%E9%80%99%E6%A8%A3%E7%9A%84%E5%AA%BD%E5%AA%BD%E4%BD%A0%E5%96%9C%E6%AD%A1%E5%97%8E%EF%BC%9F" TargetMode="External" Id="rId10810" /><Relationship Type="http://schemas.openxmlformats.org/officeDocument/2006/relationships/hyperlink" Target="https://zh.wikipedia.org/wiki/ACCA13%E5%8D%80%E7%9B%A3%E5%AF%9F%E8%AA%B2" TargetMode="External" Id="rId10811" /><Relationship Type="http://schemas.openxmlformats.org/officeDocument/2006/relationships/hyperlink" Target="https://zh.wikipedia.org/zh-cn/2020%E5%B9%B4%E6%97%A5%E6%9C%AC%E5%8B%95%E7%95%AB%E5%88%97%E8%A1%A8" TargetMode="External" Id="rId10812" /><Relationship Type="http://schemas.openxmlformats.org/officeDocument/2006/relationships/hyperlink" Target="https://zh.wikipedia.org/wiki/%E6%88%91%E5%80%91%E7%9C%9F%E7%9A%84%E5%AD%B8%E4%B8%8D%E4%BE%86%EF%BC%81" TargetMode="External" Id="rId10813" /><Relationship Type="http://schemas.openxmlformats.org/officeDocument/2006/relationships/hyperlink" Target="https://zh.wikipedia.org/wiki/%E5%99%AC%E8%A1%80%E7%8B%82%E8%A5%B2" TargetMode="External" Id="rId10814" /><Relationship Type="http://schemas.openxmlformats.org/officeDocument/2006/relationships/hyperlink" Target="https://zh.wikipedia.org/wiki/%E6%90%96%E6%9B%B3%E9%9C%B2%E7%87%9F%E2%96%B3" TargetMode="External" Id="rId10815" /><Relationship Type="http://schemas.openxmlformats.org/officeDocument/2006/relationships/hyperlink" Target="https://zh.wikipedia.org/wiki/%E5%A4%A9%E5%9C%B0%E7%84%A1%E7%94%A8%EF%BC%81" TargetMode="External" Id="rId10816" /><Relationship Type="http://schemas.openxmlformats.org/officeDocument/2006/relationships/hyperlink" Target="https://zh.wikipedia.org/wiki/%E6%AD%8C%E8%88%9E%E4%BC%8E%E7%94%BA%E5%A4%8F%E6%B4%9B%E5%85%8B" TargetMode="External" Id="rId10817" /><Relationship Type="http://schemas.openxmlformats.org/officeDocument/2006/relationships/hyperlink" Target="https://zh.wikipedia.org/wiki/%E5%A4%A9%E5%9C%B0%E7%84%A1%E7%94%A8%EF%BC%81" TargetMode="External" Id="rId10818" /><Relationship Type="http://schemas.openxmlformats.org/officeDocument/2006/relationships/hyperlink" Target="https://zh.wikipedia.org/wiki/%E5%96%9C%E6%AD%A1%E6%9C%AC%E5%A4%A7%E7%88%BA%E7%9A%84%E7%AB%9F%E7%84%B6%E5%B0%B1%E5%A6%B3%E4%B8%80%E5%80%8B%EF%BC%9F" TargetMode="External" Id="rId10819" /><Relationship Type="http://schemas.openxmlformats.org/officeDocument/2006/relationships/hyperlink" Target="https://zh.wikipedia.org/wiki/%E5%A4%B1%E6%86%B6%E6%8A%95%E6%8D%95" TargetMode="External" Id="rId10820" /><Relationship Type="http://schemas.openxmlformats.org/officeDocument/2006/relationships/hyperlink" Target="https://zh.wikipedia.org/wiki/%E5%88%80%E4%BD%BF%E4%B9%8B%E5%B7%AB%E5%A5%B3" TargetMode="External" Id="rId10821" /><Relationship Type="http://schemas.openxmlformats.org/officeDocument/2006/relationships/hyperlink" Target="https://zh.wikipedia.org/wiki/%E5%BC%A9%E7%B4%9A%E6%88%B0%E9%9A%8AHXEROS" TargetMode="External" Id="rId10822" /><Relationship Type="http://schemas.openxmlformats.org/officeDocument/2006/relationships/hyperlink" Target="https://zh.wikipedia.org/wiki/%E5%A4%A9%E5%9C%B0%E7%84%A1%E7%94%A8%EF%BC%81" TargetMode="External" Id="rId10823" /><Relationship Type="http://schemas.openxmlformats.org/officeDocument/2006/relationships/hyperlink" Target="https://zh.wikipedia.org/wiki/Kud_Wafter" TargetMode="External" Id="rId10824" /><Relationship Type="http://schemas.openxmlformats.org/officeDocument/2006/relationships/hyperlink" Target="https://zh.wikipedia.org/zh-cn/2020%E5%B9%B4%E6%97%A5%E6%9C%AC%E5%8B%95%E7%95%AB%E5%88%97%E8%A1%A8" TargetMode="External" Id="rId10825" /><Relationship Type="http://schemas.openxmlformats.org/officeDocument/2006/relationships/hyperlink" Target="https://zh.wikipedia.org/wiki/%E5%88%80%E4%BD%BF%E4%B9%8B%E5%B7%AB%E5%A5%B3" TargetMode="External" Id="rId10826" /><Relationship Type="http://schemas.openxmlformats.org/officeDocument/2006/relationships/hyperlink" Target="https://zh.wikipedia.org/wiki/%E6%98%8E%E6%97%A5%E6%96%B9%E8%88%9F" TargetMode="External" Id="rId10827" /><Relationship Type="http://schemas.openxmlformats.org/officeDocument/2006/relationships/hyperlink" Target="https://zh.wikipedia.org/wiki/%E5%B7%A8%E8%9F%B2%E5%88%97%E5%B3%B6" TargetMode="External" Id="rId10828" /><Relationship Type="http://schemas.openxmlformats.org/officeDocument/2006/relationships/hyperlink" Target="https://zh.wikipedia.org/wiki/%E4%BE%86%E8%87%AA%E6%B7%B1%E6%B7%B5_(%E6%BC%AB%E7%95%AB)" TargetMode="External" Id="rId10829" /><Relationship Type="http://schemas.openxmlformats.org/officeDocument/2006/relationships/hyperlink" Target="https://zh.wikipedia.org/wiki/%E9%AB%98%E6%A0%A1%E8%89%A6%E9%9A%8A" TargetMode="External" Id="rId10830" /><Relationship Type="http://schemas.openxmlformats.org/officeDocument/2006/relationships/hyperlink" Target="https://zh.wikipedia.org/wiki/%E5%93%A5%E5%B8%83%E6%9E%97%E6%AE%BA%E6%89%8B" TargetMode="External" Id="rId10831" /><Relationship Type="http://schemas.openxmlformats.org/officeDocument/2006/relationships/hyperlink" Target="https://zh.wikipedia.org/wiki/%E9%B3%B4%E9%B3%A5%E4%B8%8D%E9%A3%9B" TargetMode="External" Id="rId10832" /><Relationship Type="http://schemas.openxmlformats.org/officeDocument/2006/relationships/hyperlink" Target="https://zh.wikipedia.org/wiki/%E6%95%B8%E7%A2%BC%E6%9A%B4%E9%BE%8D_Last_Evolution_%E7%B5%86" TargetMode="External" Id="rId10833" /><Relationship Type="http://schemas.openxmlformats.org/officeDocument/2006/relationships/hyperlink" Target="https://zh.wikipedia.org/wiki/%E4%B8%96%E7%95%8C%E4%B8%80%E5%88%9D%E6%88%80" TargetMode="External" Id="rId10834" /><Relationship Type="http://schemas.openxmlformats.org/officeDocument/2006/relationships/hyperlink" Target="https://zh.wikipedia.org/wiki/GUNDAM_G%E4%B9%8B%E5%BE%A9%E5%9C%8B%E9%81%8B%E5%8B%95" TargetMode="External" Id="rId10835" /><Relationship Type="http://schemas.openxmlformats.org/officeDocument/2006/relationships/hyperlink" Target="https://zh.wikipedia.org/wiki/%E7%99%BD%E7%AE%B1" TargetMode="External" Id="rId10836" /><Relationship Type="http://schemas.openxmlformats.org/officeDocument/2006/relationships/hyperlink" Target="https://zh.wikipedia.org/wiki/PSYCHO-PASS" TargetMode="External" Id="rId10837" /><Relationship Type="http://schemas.openxmlformats.org/officeDocument/2006/relationships/hyperlink" Target="https://zh.wikipedia.org/wiki/%E6%83%B3%E5%93%AD%E7%9A%84%E6%88%91%E6%88%B4%E4%B8%8A%E4%BA%86%E8%B2%93%E7%9A%84%E9%9D%A2%E5%85%B7" TargetMode="External" Id="rId10838" /><Relationship Type="http://schemas.openxmlformats.org/officeDocument/2006/relationships/hyperlink" Target="https://zh.wikipedia.org/w/index.php?title=%E4%BA%BA%E9%AB%94%E5%A5%87%E8%88%AA%E5%A4%A7%E5%86%92%E9%9A%AA%EF%BC%81&amp;action=edit&amp;redlink=1" TargetMode="External" Id="rId10839" /><Relationship Type="http://schemas.openxmlformats.org/officeDocument/2006/relationships/hyperlink" Target="https://zh.wikipedia.org/wiki/%E5%A4%A7%E9%9B%84%E7%9A%84%E6%96%B0%E6%81%90%E9%BE%8D" TargetMode="External" Id="rId10840" /><Relationship Type="http://schemas.openxmlformats.org/officeDocument/2006/relationships/hyperlink" Target="https://zh.wikipedia.org/zh-cn/2020%E5%B9%B4%E6%97%A5%E6%9C%AC%E5%8B%95%E7%95%AB%E5%88%97%E8%A1%A8" TargetMode="External" Id="rId10841" /><Relationship Type="http://schemas.openxmlformats.org/officeDocument/2006/relationships/hyperlink" Target="https://zh.wikipedia.org/wiki/%E5%B0%91%E5%A5%B3%E2%98%86%E6%AD%8C%E5%8A%87Revue_Starlight" TargetMode="External" Id="rId10842" /><Relationship Type="http://schemas.openxmlformats.org/officeDocument/2006/relationships/hyperlink" Target="https://zh.wikipedia.org/zh-cn/2020%E5%B9%B4%E6%97%A5%E6%9C%AC%E5%8B%95%E7%95%AB%E5%88%97%E8%A1%A8" TargetMode="External" Id="rId10843" /><Relationship Type="http://schemas.openxmlformats.org/officeDocument/2006/relationships/hyperlink" Target="https://zh.wikipedia.org/wiki/%E7%B4%84%E6%9C%83%E5%A4%A7%E4%BD%9C%E6%88%B0" TargetMode="External" Id="rId10844" /><Relationship Type="http://schemas.openxmlformats.org/officeDocument/2006/relationships/hyperlink" Target="https://zh.wikipedia.org/wiki/%E5%B1%81%E5%B1%81%E5%81%B5%E6%8E%A2" TargetMode="External" Id="rId10845" /><Relationship Type="http://schemas.openxmlformats.org/officeDocument/2006/relationships/hyperlink" Target="https://zh.wikipedia.org/zh-cn/2020%E5%B9%B4%E6%97%A5%E6%9C%AC%E5%8B%95%E7%95%AB%E5%88%97%E8%A1%A8" TargetMode="External" Id="rId10846" /><Relationship Type="http://schemas.openxmlformats.org/officeDocument/2006/relationships/hyperlink" Target="https://zh.wikipedia.org/w/index.php?title=%E7%A5%9E%E5%A5%87%E6%9F%91%E4%BB%94%E5%BA%97&amp;action=edit&amp;redlink=1" TargetMode="External" Id="rId10847" /><Relationship Type="http://schemas.openxmlformats.org/officeDocument/2006/relationships/hyperlink" Target="https://zh.wikipedia.org/zh-cn/2020%E5%B9%B4%E6%97%A5%E6%9C%AC%E5%8B%95%E7%95%AB%E5%88%97%E8%A1%A8" TargetMode="External" Id="rId10848" /><Relationship Type="http://schemas.openxmlformats.org/officeDocument/2006/relationships/hyperlink" Target="https://zh.wikipedia.org/zh-cn/2020%E5%B9%B4%E6%97%A5%E6%9C%AC%E5%8B%95%E7%95%AB%E5%88%97%E8%A1%A8" TargetMode="External" Id="rId10849" /><Relationship Type="http://schemas.openxmlformats.org/officeDocument/2006/relationships/hyperlink" Target="https://zh.wikipedia.org/wiki/Fate/stay_night_Heaven%27s_Feel" TargetMode="External" Id="rId10850" /><Relationship Type="http://schemas.openxmlformats.org/officeDocument/2006/relationships/hyperlink" Target="https://zh.wikipedia.org/zh-cn/2020%E5%B9%B4%E6%97%A5%E6%9C%AC%E5%8B%95%E7%95%AB%E5%88%97%E8%A1%A8" TargetMode="External" Id="rId10851" /><Relationship Type="http://schemas.openxmlformats.org/officeDocument/2006/relationships/hyperlink" Target="https://zh.wikipedia.org/wiki/GIVEN_%E8%A2%AB%E8%B4%88%E8%88%87%E7%9A%84%E6%9C%AA%E4%BE%86" TargetMode="External" Id="rId10852" /><Relationship Type="http://schemas.openxmlformats.org/officeDocument/2006/relationships/hyperlink" Target="https://zh.wikipedia.org/zh-cn/2020%E5%B9%B4%E6%97%A5%E6%9C%AC%E5%8B%95%E7%95%AB%E5%88%97%E8%A1%A8" TargetMode="External" Id="rId10853" /><Relationship Type="http://schemas.openxmlformats.org/officeDocument/2006/relationships/hyperlink" Target="https://zh.wikipedia.org/wiki/%E5%B7%A5%E4%BD%9C%E7%B4%B0%E8%83%9E" TargetMode="External" Id="rId10854" /><Relationship Type="http://schemas.openxmlformats.org/officeDocument/2006/relationships/hyperlink" Target="https://zh.wikipedia.org/wiki/%E7%95%B0%E9%82%A6%E4%BA%BA%E7%B3%BB%E5%88%97" TargetMode="External" Id="rId10855" /><Relationship Type="http://schemas.openxmlformats.org/officeDocument/2006/relationships/hyperlink" Target="https://zh.wikipedia.org/wiki/%E8%8D%92%E9%87%8E%E7%9A%84%E5%A3%BD%E9%A3%9B%E8%A1%8C%E9%9A%8A" TargetMode="External" Id="rId10856" /><Relationship Type="http://schemas.openxmlformats.org/officeDocument/2006/relationships/hyperlink" Target="https://zh.wikipedia.org/wiki/%E8%A0%9F%E7%AD%86%E5%B0%8F%E6%96%B0%EF%BC%9A%E6%BF%80%E6%88%B0%EF%BC%81%E5%A1%97%E9%B4%89%E7%8E%8B%E5%9C%8B%E8%88%87%E5%B7%AE%E4%B8%8D%E5%A4%9A%E5%9B%9B%E5%8B%87%E8%80%85" TargetMode="External" Id="rId10857" /><Relationship Type="http://schemas.openxmlformats.org/officeDocument/2006/relationships/hyperlink" Target="https://zh.wikipedia.org/zh-cn/2020%E5%B9%B4%E6%97%A5%E6%9C%AC%E5%8B%95%E7%95%AB%E5%88%97%E8%A1%A8" TargetMode="External" Id="rId10858" /><Relationship Type="http://schemas.openxmlformats.org/officeDocument/2006/relationships/hyperlink" Target="https://zh.wikipedia.org/wiki/%E7%B4%AB%E7%BE%85%E8%98%AD%E6%B0%B8%E6%81%86%E8%8A%B1%E5%9C%92%E9%9B%BB%E5%BD%B1%E7%89%88" TargetMode="External" Id="rId10859" /><Relationship Type="http://schemas.openxmlformats.org/officeDocument/2006/relationships/hyperlink" Target="https://zh.wikipedia.org/zh-cn/2020%E5%B9%B4%E6%97%A5%E6%9C%AC%E5%8B%95%E7%95%AB%E5%88%97%E8%A1%A8" TargetMode="External" Id="rId10860" /><Relationship Type="http://schemas.openxmlformats.org/officeDocument/2006/relationships/hyperlink" Target="https://zh.wikipedia.org/wiki/%E4%BA%A4%E9%8C%AF%E7%9A%84%E6%83%B3%E5%BF%B5" TargetMode="External" Id="rId10861" /><Relationship Type="http://schemas.openxmlformats.org/officeDocument/2006/relationships/hyperlink" Target="https://zh.wikipedia.org/zh-cn/2020%E5%B9%B4%E6%97%A5%E6%9C%AC%E5%8B%95%E7%95%AB%E5%88%97%E8%A1%A8" TargetMode="External" Id="rId10862" /><Relationship Type="http://schemas.openxmlformats.org/officeDocument/2006/relationships/hyperlink" Target="https://zh.wikipedia.org/wiki/%E5%A6%96%E6%80%AA%E4%BA%BA%E9%96%93%E8%B2%9D%E5%A7%86" TargetMode="External" Id="rId10863" /><Relationship Type="http://schemas.openxmlformats.org/officeDocument/2006/relationships/hyperlink" Target="https://zh.wikipedia.org/wiki/BURN_THE_WITCH" TargetMode="External" Id="rId10864" /><Relationship Type="http://schemas.openxmlformats.org/officeDocument/2006/relationships/hyperlink" Target="https://zh.wikipedia.org/w/index.php?title=WAVE!!_%E7%AC%AC%E4%B8%80%E7%AB%A0&amp;action=edit&amp;redlink=1" TargetMode="External" Id="rId10865" /><Relationship Type="http://schemas.openxmlformats.org/officeDocument/2006/relationships/hyperlink" Target="https://zh.wikipedia.org/wiki/%E9%AC%BC%E6%BB%85%E4%B9%8B%E5%88%83%E5%8A%87%E5%A0%B4%E7%89%88_%E7%84%A1%E9%99%90%E5%88%97%E8%BB%8A%E7%AF%87" TargetMode="External" Id="rId10866" /><Relationship Type="http://schemas.openxmlformats.org/officeDocument/2006/relationships/hyperlink" Target="https://zh.wikipedia.org/w/index.php?title=WAVE!!_%E7%AC%AC%E4%BA%8C%E7%AB%A0&amp;action=edit&amp;redlink=1" TargetMode="External" Id="rId10867" /><Relationship Type="http://schemas.openxmlformats.org/officeDocument/2006/relationships/hyperlink" Target="https://zh.wikipedia.org/wiki/%E9%A0%86%E5%85%B6%E8%87%AA%E7%84%B6%E7%9A%84%E6%97%A5%E5%AD%90" TargetMode="External" Id="rId10868" /><Relationship Type="http://schemas.openxmlformats.org/officeDocument/2006/relationships/hyperlink" Target="https://zh.wikipedia.org/zh-cn/2020%E5%B9%B4%E6%97%A5%E6%9C%AC%E5%8B%95%E7%95%AB%E5%88%97%E8%A1%A8" TargetMode="External" Id="rId10869" /><Relationship Type="http://schemas.openxmlformats.org/officeDocument/2006/relationships/hyperlink" Target="https://zh.wikipedia.org/w/index.php?title=WAVE!!_%E7%AC%AC%E4%B8%89%E7%AB%A0&amp;action=edit&amp;redlink=1" TargetMode="External" Id="rId10870" /><Relationship Type="http://schemas.openxmlformats.org/officeDocument/2006/relationships/hyperlink" Target="https://zh.wikipedia.org/wiki/%E5%85%89%E4%B9%8B%E7%BE%8E%E5%B0%91%E5%A5%B3_Miracle_Leap_%E8%88%87%E5%A4%A7%E5%AE%B6%E4%B8%8D%E5%8F%AF%E6%80%9D%E8%AD%B0%E7%9A%84%E4%B8%80%E5%A4%A9" TargetMode="External" Id="rId10871" /><Relationship Type="http://schemas.openxmlformats.org/officeDocument/2006/relationships/hyperlink" Target="https://zh.wikipedia.org/zh-cn/2020%E5%B9%B4%E6%97%A5%E6%9C%AC%E5%8B%95%E7%95%AB%E5%88%97%E8%A1%A8" TargetMode="External" Id="rId10872" /><Relationship Type="http://schemas.openxmlformats.org/officeDocument/2006/relationships/hyperlink" Target="https://zh.wikipedia.org/wiki/%E6%80%AA%E7%89%A9%E5%BD%88%E7%8F%A0" TargetMode="External" Id="rId10873" /><Relationship Type="http://schemas.openxmlformats.org/officeDocument/2006/relationships/hyperlink" Target="https://zh.wikipedia.org/zh-cn/2020%E5%B9%B4%E6%97%A5%E6%9C%AC%E5%8B%95%E7%95%AB%E5%88%97%E8%A1%A8" TargetMode="External" Id="rId10874" /><Relationship Type="http://schemas.openxmlformats.org/officeDocument/2006/relationships/hyperlink" Target="https://zh.wikipedia.org/wiki/%E5%B0%8B%E6%89%BE%E5%B0%8F%E9%AD%94%E5%A5%B3DoReMi" TargetMode="External" Id="rId10875" /><Relationship Type="http://schemas.openxmlformats.org/officeDocument/2006/relationships/hyperlink" Target="https://zh.wikipedia.org/zh-cn/2020%E5%B9%B4%E6%97%A5%E6%9C%AC%E5%8B%95%E7%95%AB%E5%88%97%E8%A1%A8" TargetMode="External" Id="rId10876" /><Relationship Type="http://schemas.openxmlformats.org/officeDocument/2006/relationships/hyperlink" Target="https://zh.wikipedia.org/wiki/%E6%97%A5%E6%9C%AC%E6%B2%89%E6%B2%92" TargetMode="External" Id="rId10877" /><Relationship Type="http://schemas.openxmlformats.org/officeDocument/2006/relationships/hyperlink" Target="https://zh.wikipedia.org/wiki/%E7%B4%84%E6%9C%83%E5%A4%A7%E4%BD%9C%E6%88%B0" TargetMode="External" Id="rId10878" /><Relationship Type="http://schemas.openxmlformats.org/officeDocument/2006/relationships/hyperlink" Target="https://zh.wikipedia.org/wiki/%E8%92%BC%E7%A9%B9%E4%B9%8B%E6%88%B0%E7%A5%9E" TargetMode="External" Id="rId10879" /><Relationship Type="http://schemas.openxmlformats.org/officeDocument/2006/relationships/hyperlink" Target="https://zh.wikipedia.org/wiki/STAND_BY_ME_%E5%93%86%E5%95%A6A%E5%A4%A2_2" TargetMode="External" Id="rId10880" /><Relationship Type="http://schemas.openxmlformats.org/officeDocument/2006/relationships/hyperlink" Target="https://zh.wikipedia.org/zh-cn/2020%E5%B9%B4%E6%97%A5%E6%9C%AC%E5%8B%95%E7%95%AB%E5%88%97%E8%A1%A8" TargetMode="External" Id="rId10881" /><Relationship Type="http://schemas.openxmlformats.org/officeDocument/2006/relationships/hyperlink" Target="https://zh.wikipedia.org/wiki/%E7%81%B0%E8%89%B2%EF%BC%9A%E5%B9%BB%E5%BD%B1%E6%89%B3%E6%A9%9F" TargetMode="External" Id="rId10882" /><Relationship Type="http://schemas.openxmlformats.org/officeDocument/2006/relationships/hyperlink" Target="https://zh.wikipedia.org/w/index.php?title=%E4%BD%A0%E5%9C%A8%E5%BD%BC%E6%96%B9&amp;action=edit&amp;redlink=1" TargetMode="External" Id="rId10883" /><Relationship Type="http://schemas.openxmlformats.org/officeDocument/2006/relationships/hyperlink" Target="https://zh.wikipedia.org/wiki/Fate/Grand_Order" TargetMode="External" Id="rId10884" /><Relationship Type="http://schemas.openxmlformats.org/officeDocument/2006/relationships/hyperlink" Target="https://zh.wikipedia.org/zh-cn/2020%E5%B9%B4%E6%97%A5%E6%9C%AC%E5%8B%95%E7%95%AB%E5%88%97%E8%A1%A8" TargetMode="External" Id="rId10885" /><Relationship Type="http://schemas.openxmlformats.org/officeDocument/2006/relationships/hyperlink" Target="https://zh.wikipedia.org/wiki/%E5%89%A7%E5%9C%BA%E7%89%88_%E5%AE%9D%E5%8F%AF%E6%A2%A6_%E7%9A%AE%E5%8D%A1%E4%B8%98%E5%92%8C%E5%8F%AF%E5%8F%AF%E7%9A%84%E5%86%92%E9%99%A9" TargetMode="External" Id="rId10886" /><Relationship Type="http://schemas.openxmlformats.org/officeDocument/2006/relationships/hyperlink" Target="https://zh.wikipedia.org/zh-cn/2020%E5%B9%B4%E6%97%A5%E6%9C%AC%E5%8B%95%E7%95%AB%E5%88%97%E8%A1%A8" TargetMode="External" Id="rId10887" /><Relationship Type="http://schemas.openxmlformats.org/officeDocument/2006/relationships/hyperlink" Target="https://zh.wikipedia.org/wiki/%E5%96%AC%E7%91%9F%E8%88%87%E8%99%8E%E8%88%87%E9%AD%9A%E7%BE%A4" TargetMode="External" Id="rId10888" /><Relationship Type="http://schemas.openxmlformats.org/officeDocument/2006/relationships/hyperlink" Target="https://zh.wikipedia.org/zh-cn/2020%E5%B9%B4%E6%97%A5%E6%9C%AC%E5%8B%95%E7%95%AB%E5%88%97%E8%A1%A8" TargetMode="External" Id="rId10889" /><Relationship Type="http://schemas.openxmlformats.org/officeDocument/2006/relationships/hyperlink" Target="https://zh.wikipedia.org/wiki/%E7%85%99%E5%9B%AA%E5%B0%8F%E9%8E%AE%E7%9A%84%E6%99%AE%E4%BD%A9" TargetMode="External" Id="rId10890" /><Relationship Type="http://schemas.openxmlformats.org/officeDocument/2006/relationships/hyperlink" Target="https://zh.wikipedia.org/wiki/%E4%BA%AB%E5%8F%97%E9%80%99%E4%B8%96%E7%95%8C%E7%9A%84%E6%96%B9%E6%B3%95" TargetMode="External" Id="rId10891" /><Relationship Type="http://schemas.openxmlformats.org/officeDocument/2006/relationships/hyperlink" Target="https://zh.wikipedia.org/wiki/%E5%B0%8F%E5%A6%96%E6%80%AA" TargetMode="External" Id="rId10892" /><Relationship Type="http://schemas.openxmlformats.org/officeDocument/2006/relationships/hyperlink" Target="https://zh.wikipedia.org/wiki/%E5%BC%A9%E7%B4%9A%E6%88%B0%E9%9A%8AHXEROS" TargetMode="External" Id="rId10893" /><Relationship Type="http://schemas.openxmlformats.org/officeDocument/2006/relationships/hyperlink" Target="https://zh.wikipedia.org/wiki/%E7%82%8E%E7%82%8E%E6%B6%88%E9%98%B2%E9%9A%8A" TargetMode="External" Id="rId10894" /><Relationship Type="http://schemas.openxmlformats.org/officeDocument/2006/relationships/hyperlink" Target="https://zh.wikipedia.org/wiki/Lapis_Re:LiGHTs" TargetMode="External" Id="rId10895" /><Relationship Type="http://schemas.openxmlformats.org/officeDocument/2006/relationships/hyperlink" Target="https://zh.wikipedia.org/zh-hans/2020%E5%B9%B4%E6%97%A5%E6%9C%AC%E5%8B%95%E7%95%AB%E5%88%97%E8%A1%A8" TargetMode="External" Id="rId10896"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0897" /><Relationship Type="http://schemas.openxmlformats.org/officeDocument/2006/relationships/hyperlink" Target="https://zh.wikipedia.org/wiki/%E5%B7%A8%E4%BA%BA%E6%97%8F%E7%9A%84%E6%96%B0%E5%A8%98" TargetMode="External" Id="rId10898" /><Relationship Type="http://schemas.openxmlformats.org/officeDocument/2006/relationships/hyperlink" Target="https://zh.wikipedia.org/wiki/%E9%AB%98%E6%A0%A1%E4%B9%8B%E7%A5%9E" TargetMode="External" Id="rId10899" /><Relationship Type="http://schemas.openxmlformats.org/officeDocument/2006/relationships/hyperlink" Target="https://zh.wikipedia.org/wiki/%E9%AD%94%E6%B3%95%E5%BE%8B%E4%BA%8B%E5%8B%99%E6%89%80" TargetMode="External" Id="rId10900" /><Relationship Type="http://schemas.openxmlformats.org/officeDocument/2006/relationships/hyperlink" Target="https://zh.wikipedia.org/zh-hans/2020%E5%B9%B4%E6%97%A5%E6%9C%AC%E5%8B%95%E7%95%AB%E5%88%97%E8%A1%A8" TargetMode="External" Id="rId10901" /><Relationship Type="http://schemas.openxmlformats.org/officeDocument/2006/relationships/hyperlink" Target="https://zh.wikipedia.org/wiki/Re:%E5%BE%9E%E9%9B%B6%E9%96%8B%E5%A7%8B%E7%9A%84%E7%95%B0%E4%B8%96%E7%95%8C%E7%94%9F%E6%B4%BB_(%E5%8B%95%E7%95%AB)" TargetMode="External" Id="rId10902" /><Relationship Type="http://schemas.openxmlformats.org/officeDocument/2006/relationships/hyperlink" Target="https://zh.wikipedia.org/w/index.php?title=GIBIATE_%E7%8D%B5%E9%AD%94%E6%AD%A6%E5%A3%AB&amp;action=edit&amp;redlink=1" TargetMode="External" Id="rId10903" /><Relationship Type="http://schemas.openxmlformats.org/officeDocument/2006/relationships/hyperlink" Target="https://zh.wikipedia.org/wiki/DECA-DENCE" TargetMode="External" Id="rId10904" /><Relationship Type="http://schemas.openxmlformats.org/officeDocument/2006/relationships/hyperlink" Target="https://zh.wikipedia.org/wiki/%E5%A4%A7%E6%AC%BA%E8%AF%88%E5%B8%88_GREAT_PRETENDER" TargetMode="External" Id="rId10905" /><Relationship Type="http://schemas.openxmlformats.org/officeDocument/2006/relationships/hyperlink" Target="https://zh.wikipedia.org/zh-hans/2020%E5%B9%B4%E6%97%A5%E6%9C%AC%E5%8B%95%E7%95%AB%E5%88%97%E8%A1%A8" TargetMode="External" Id="rId10906" /><Relationship Type="http://schemas.openxmlformats.org/officeDocument/2006/relationships/hyperlink" Target="https://zh.wikipedia.org/wiki/No_Guns_Life" TargetMode="External" Id="rId10907" /><Relationship Type="http://schemas.openxmlformats.org/officeDocument/2006/relationships/hyperlink" Target="https://zh.wikipedia.org/zh-hans/2020%E5%B9%B4%E6%97%A5%E6%9C%AC%E5%8B%95%E7%95%AB%E5%88%97%E8%A1%A8" TargetMode="External" Id="rId10908" /><Relationship Type="http://schemas.openxmlformats.org/officeDocument/2006/relationships/hyperlink" Target="https://zh.wikipedia.org/wiki/%E6%9E%9C%E7%84%B6%E6%88%91%E7%9A%84%E9%9D%92%E6%98%A5%E6%88%80%E6%84%9B%E5%96%9C%E5%8A%87%E6%90%9E%E9%8C%AF%E4%BA%86%E3%80%82_(%E5%8B%95%E7%95%AB)" TargetMode="External" Id="rId10909" /><Relationship Type="http://schemas.openxmlformats.org/officeDocument/2006/relationships/hyperlink" Target="https://zh.wikipedia.org/wiki/%E5%AE%87%E5%B4%8E%E5%AD%B8%E5%A6%B9%E6%83%B3%E8%A6%81%E7%8E%A9%EF%BC%81" TargetMode="External" Id="rId10910" /><Relationship Type="http://schemas.openxmlformats.org/officeDocument/2006/relationships/hyperlink" Target="https://zh.wikipedia.org/wiki/%E7%A7%9F%E5%80%9F%E5%A5%B3%E5%8F%8B" TargetMode="External" Id="rId10911" /><Relationship Type="http://schemas.openxmlformats.org/officeDocument/2006/relationships/hyperlink" Target="https://zh.wikipedia.org/wiki/%E5%BD%BC%E5%BE%97%C2%B7%E6%A0%BC%E9%87%8C%E7%88%BE%E7%9A%84%E8%B3%A2%E8%80%85%E6%99%82%E9%96%93" TargetMode="External" Id="rId10912" /><Relationship Type="http://schemas.openxmlformats.org/officeDocument/2006/relationships/hyperlink" Target="https://zh.wikipedia.org/zh-hans/2020%E5%B9%B4%E6%97%A5%E6%9C%AC%E5%8B%95%E7%95%AB%E5%88%97%E8%A1%A8" TargetMode="External" Id="rId10913" /><Relationship Type="http://schemas.openxmlformats.org/officeDocument/2006/relationships/hyperlink" Target="https://zh.wikipedia.org/wiki/%E5%88%80%E5%8A%8D%E7%A5%9E%E5%9F%9F" TargetMode="External" Id="rId10914" /><Relationship Type="http://schemas.openxmlformats.org/officeDocument/2006/relationships/hyperlink" Target="https://zh.wikipedia.org/wiki/%E9%AD%94%E7%89%A9%E5%A8%98%E7%9A%84%E9%86%AB%E7%94%9F" TargetMode="External" Id="rId10915" /><Relationship Type="http://schemas.openxmlformats.org/officeDocument/2006/relationships/hyperlink" Target="https://zh.wikipedia.org/wiki/%E6%81%8B%E4%B8%8E%E5%88%B6%E4%BD%9C%E4%BA%BA" TargetMode="External" Id="rId10916" /><Relationship Type="http://schemas.openxmlformats.org/officeDocument/2006/relationships/hyperlink" Target="https://zh.wikipedia.org/zh-hans/2020%E5%B9%B4%E6%97%A5%E6%9C%AC%E5%8B%95%E7%95%AB%E5%88%97%E8%A1%A8" TargetMode="External" Id="rId10917" /><Relationship Type="http://schemas.openxmlformats.org/officeDocument/2006/relationships/hyperlink" Target="https://zh.wikipedia.org/wiki/%E7%A7%91%E5%AD%B8%E8%B6%85%E9%9B%BB%E7%A3%81%E7%A0%B2" TargetMode="External" Id="rId10918" /><Relationship Type="http://schemas.openxmlformats.org/officeDocument/2006/relationships/hyperlink" Target="https://zh.wikipedia.org/wiki/%E5%A4%A7%E7%A5%9E%E5%90%8C%E5%AD%B8%E6%83%B3%E8%A6%81%E8%A2%AB%E5%90%83%E6%8E%89" TargetMode="External" Id="rId10919" /></Relationships>
</file>

<file path=xl/worksheets/_rels/sheet23.xml.rels>&#65279;<?xml version="1.0" encoding="utf-8"?><Relationships xmlns="http://schemas.openxmlformats.org/package/2006/relationships"><Relationship Type="http://schemas.openxmlformats.org/officeDocument/2006/relationships/hyperlink" Target="https://zh.wikipedia.org/wiki/%E4%BF%97%E5%A5%B3%E7%B4%94%E6%84%9B%E5%A4%A7%E4%BD%9C%E6%88%B0" TargetMode="External" Id="rId10920" /><Relationship Type="http://schemas.openxmlformats.org/officeDocument/2006/relationships/hyperlink" Target="https://zh.wikipedia.org/zh-cn/2021%E5%B9%B4%E6%97%A5%E6%9C%AC%E5%8B%95%E7%95%AB%E5%88%97%E8%A1%A8" TargetMode="External" Id="rId10921" /><Relationship Type="http://schemas.openxmlformats.org/officeDocument/2006/relationships/hyperlink" Target="https://zh.wikipedia.org/wiki/%E6%AF%94%E6%96%B9%E8%AA%AA%EF%BC%8C%E9%80%99%E6%98%AF%E5%80%8B%E5%87%BA%E8%BA%AB%E9%AD%94%E7%8E%8B%E9%97%9C%E9%99%84%E8%BF%91%E7%9A%84%E5%B0%91%E5%B9%B4%E5%9C%A8%E6%96%B0%E6%89%8B%E6%9D%91%E7%94%9F%E6%B4%BB%E7%9A%84%E6%95%85%E4%BA%8B" TargetMode="External" Id="rId10922" /><Relationship Type="http://schemas.openxmlformats.org/officeDocument/2006/relationships/hyperlink" Target="https://zh.wikipedia.org/zh-cn/2021%E5%B9%B4%E6%97%A5%E6%9C%AC%E5%8B%95%E7%95%AB%E5%88%97%E8%A1%A8" TargetMode="External" Id="rId10923" /><Relationship Type="http://schemas.openxmlformats.org/officeDocument/2006/relationships/hyperlink" Target="https://zh.wikipedia.org/wiki/7SEEDS_%E5%B9%BB%E6%B5%B7%E5%A5%87%E6%83%85" TargetMode="External" Id="rId10924" /><Relationship Type="http://schemas.openxmlformats.org/officeDocument/2006/relationships/hyperlink" Target="https://zh.wikipedia.org/wiki/%E8%A3%8F%E4%B8%96%E7%95%8C%E9%81%A0%E8%B6%B3" TargetMode="External" Id="rId10925" /><Relationship Type="http://schemas.openxmlformats.org/officeDocument/2006/relationships/hyperlink" Target="https://zh.wikipedia.org/wiki/%E8%B3%BD%E9%A6%AC%E5%A8%98_Pretty_Derby" TargetMode="External" Id="rId10926" /><Relationship Type="http://schemas.openxmlformats.org/officeDocument/2006/relationships/hyperlink" Target="https://zh.wikipedia.org/wiki/PUI_PUI_%E5%A4%A9%E7%AB%BA%E9%BC%A0%E8%BB%8A%E8%BB%8A" TargetMode="External" Id="rId10927" /><Relationship Type="http://schemas.openxmlformats.org/officeDocument/2006/relationships/hyperlink" Target="https://zh.wikipedia.org/wiki/%E6%BC%94%E5%8A%87%E5%81%B6%E5%83%8F" TargetMode="External" Id="rId10928" /><Relationship Type="http://schemas.openxmlformats.org/officeDocument/2006/relationships/hyperlink" Target="https://zh.wikipedia.org/wiki/%E4%B8%83%E5%A4%A7%E7%BD%AA_(%E6%BC%AB%E7%95%AB)" TargetMode="External" Id="rId10929" /><Relationship Type="http://schemas.openxmlformats.org/officeDocument/2006/relationships/hyperlink" Target="https://zh.wikipedia.org/wiki/Re:%E5%BE%9E%E9%9B%B6%E9%96%8B%E5%A7%8B%E7%9A%84%E7%95%B0%E4%B8%96%E7%95%8C%E7%94%9F%E6%B4%BB" TargetMode="External" Id="rId10930" /><Relationship Type="http://schemas.openxmlformats.org/officeDocument/2006/relationships/hyperlink" Target="https://zh.wikipedia.org/wiki/ICHU%E5%81%B6%E5%83%8F%E8%BF%9B%E8%A1%8C%E6%9B%B2" TargetMode="External" Id="rId10931" /><Relationship Type="http://schemas.openxmlformats.org/officeDocument/2006/relationships/hyperlink" Target="https://zh.wikipedia.org/wiki/%E8%A3%9D%E7%94%B2%E5%A8%98" TargetMode="External" Id="rId10932" /><Relationship Type="http://schemas.openxmlformats.org/officeDocument/2006/relationships/hyperlink" Target="https://zh.wikipedia.org/wiki/Hortensia_SAGA_%E8%92%BC%E4%B9%8B%E9%A8%8E%E5%A3%AB%E5%9C%98" TargetMode="External" Id="rId10933" /><Relationship Type="http://schemas.openxmlformats.org/officeDocument/2006/relationships/hyperlink" Target="https://zh.wikipedia.org/wiki/BEASTARS" TargetMode="External" Id="rId10934" /><Relationship Type="http://schemas.openxmlformats.org/officeDocument/2006/relationships/hyperlink" Target="https://zh.wikipedia.org/w/index.php?title=ABC_(%E5%90%89%E7%A5%A5%E7%89%A9)&amp;action=edit&amp;redlink=1" TargetMode="External" Id="rId10935" /><Relationship Type="http://schemas.openxmlformats.org/officeDocument/2006/relationships/hyperlink" Target="https://zh.wikipedia.org/wiki/%E6%90%96%E6%BB%BE%E5%B0%91%E5%A5%B3" TargetMode="External" Id="rId10936" /><Relationship Type="http://schemas.openxmlformats.org/officeDocument/2006/relationships/hyperlink" Target="https://zh.wikipedia.org/wiki/%E6%90%96%E6%9B%B3%E9%9C%B2%E7%87%9F%E2%96%B3" TargetMode="External" Id="rId10937" /><Relationship Type="http://schemas.openxmlformats.org/officeDocument/2006/relationships/hyperlink" Target="https://zh.wikipedia.org/wiki/%E5%A4%A9%E5%9C%B0%E5%89%B5%E9%80%A0%E8%A8%AD%E8%A8%88%E9%83%A8" TargetMode="External" Id="rId10938" /><Relationship Type="http://schemas.openxmlformats.org/officeDocument/2006/relationships/hyperlink" Target="https://zh.wikipedia.org/zh-cn/2021%E5%B9%B4%E6%97%A5%E6%9C%AC%E5%8B%95%E7%95%AB%E5%88%97%E8%A1%A8" TargetMode="External" Id="rId10939" /><Relationship Type="http://schemas.openxmlformats.org/officeDocument/2006/relationships/hyperlink" Target="https://zh.wikipedia.org/wiki/2.43_%E6%B8%85%E9%99%B0%E9%AB%98%E4%B8%AD%E7%94%B7%E5%AD%90%E6%8E%92%E7%90%83%E7%A4%BE" TargetMode="External" Id="rId10940" /><Relationship Type="http://schemas.openxmlformats.org/officeDocument/2006/relationships/hyperlink" Target="https://zh.wikipedia.org/zh-cn/2021%E5%B9%B4%E6%97%A5%E6%9C%AC%E5%8B%95%E7%95%AB%E5%88%97%E8%A1%A8" TargetMode="External" Id="rId10941" /><Relationship Type="http://schemas.openxmlformats.org/officeDocument/2006/relationships/hyperlink" Target="https://zh.wikipedia.org/wiki/%E7%B4%84%E5%AE%9A%E7%9A%84%E5%A4%A2%E5%B9%BB%E5%B3%B6" TargetMode="External" Id="rId10942" /><Relationship Type="http://schemas.openxmlformats.org/officeDocument/2006/relationships/hyperlink" Target="https://zh.wikipedia.org/zh-cn/2021%E5%B9%B4%E6%97%A5%E6%9C%AC%E5%8B%95%E7%95%AB%E5%88%97%E8%A1%A8" TargetMode="External" Id="rId10943" /><Relationship Type="http://schemas.openxmlformats.org/officeDocument/2006/relationships/hyperlink" Target="https://zh.wikipedia.org/wiki/%E4%BA%94%E7%AD%89%E5%88%86%E7%9A%84%E6%96%B0%E5%A8%98" TargetMode="External" Id="rId10944" /><Relationship Type="http://schemas.openxmlformats.org/officeDocument/2006/relationships/hyperlink" Target="https://zh.wikipedia.org/wiki/%E5%BC%B1%E8%A7%92%E5%8F%8B%E5%B4%8E%E5%90%8C%E5%AD%B8" TargetMode="External" Id="rId10945" /><Relationship Type="http://schemas.openxmlformats.org/officeDocument/2006/relationships/hyperlink" Target="https://zh.wikipedia.org/zh-cn/2021%E5%B9%B4%E6%97%A5%E6%9C%AC%E5%8B%95%E7%95%AB%E5%88%97%E8%A1%A8" TargetMode="External" Id="rId10946" /><Relationship Type="http://schemas.openxmlformats.org/officeDocument/2006/relationships/hyperlink" Target="https://zh.wikipedia.org/wiki/%E8%BD%89%E7%94%9F%E6%88%90%E8%9C%98%E8%9B%9B%E5%8F%88%E6%80%8E%E6%A8%A3%EF%BC%81" TargetMode="External" Id="rId10947" /><Relationship Type="http://schemas.openxmlformats.org/officeDocument/2006/relationships/hyperlink" Target="https://zh.wikipedia.org/w/index.php?title=IDOLLS!&amp;action=edit&amp;redlink=1" TargetMode="External" Id="rId10948" /><Relationship Type="http://schemas.openxmlformats.org/officeDocument/2006/relationships/hyperlink" Target="https://zh.wikipedia.org/wiki/BACK_ARROW" TargetMode="External" Id="rId10949" /><Relationship Type="http://schemas.openxmlformats.org/officeDocument/2006/relationships/hyperlink" Target="https://zh.wikipedia.org/w/index.php?title=WIXOSS_DIVA(A)LIVE&amp;action=edit&amp;redlink=1" TargetMode="External" Id="rId10950" /><Relationship Type="http://schemas.openxmlformats.org/officeDocument/2006/relationships/hyperlink" Target="https://zh.wikipedia.org/zh-cn/2021%E5%B9%B4%E6%97%A5%E6%9C%AC%E5%8B%95%E7%95%AB%E5%88%97%E8%A1%A8" TargetMode="External" Id="rId10951" /><Relationship Type="http://schemas.openxmlformats.org/officeDocument/2006/relationships/hyperlink" Target="https://zh.wikipedia.org/wiki/%E5%A4%A7%E4%BA%BA%E7%9A%84%E9%98%B2%E5%85%B7%E5%BA%97" TargetMode="External" Id="rId10952" /><Relationship Type="http://schemas.openxmlformats.org/officeDocument/2006/relationships/hyperlink" Target="https://zh.wikipedia.org/wiki/PROJECT_SCARD" TargetMode="External" Id="rId10953" /><Relationship Type="http://schemas.openxmlformats.org/officeDocument/2006/relationships/hyperlink" Target="https://zh.wikipedia.org/wiki/%E5%8F%AA%E6%9C%89%E6%88%91%E8%83%BD%E9%80%B2%E5%85%A5%E7%9A%84%E9%9A%B1%E8%97%8F%E8%BF%B7%E5%AE%AE" TargetMode="External" Id="rId10954" /><Relationship Type="http://schemas.openxmlformats.org/officeDocument/2006/relationships/hyperlink" Target="https://zh.wikipedia.org/wiki/%E5%B7%A5%E4%BD%9C%E7%B4%B0%E8%83%9E" TargetMode="External" Id="rId10955" /><Relationship Type="http://schemas.openxmlformats.org/officeDocument/2006/relationships/hyperlink" Target="https://zh.wikipedia.org/wiki/%E5%B7%A5%E4%BD%9C%E7%B4%B0%E8%83%9EBLACK" TargetMode="External" Id="rId10956" /><Relationship Type="http://schemas.openxmlformats.org/officeDocument/2006/relationships/hyperlink" Target="https://zh.wikipedia.org/zh-cn/2021%E5%B9%B4%E6%97%A5%E6%9C%AC%E5%8B%95%E7%95%AB%E5%88%97%E8%A1%A8" TargetMode="External" Id="rId10957" /><Relationship Type="http://schemas.openxmlformats.org/officeDocument/2006/relationships/hyperlink" Target="https://zh.wikipedia.org/wiki/%E5%A0%80%E8%88%87%E5%AE%AE%E6%9D%91" TargetMode="External" Id="rId10958" /><Relationship Type="http://schemas.openxmlformats.org/officeDocument/2006/relationships/hyperlink" Target="https://zh.wikipedia.org/zh-cn/2021%E5%B9%B4%E6%97%A5%E6%9C%AC%E5%8B%95%E7%95%AB%E5%88%97%E8%A1%A8" TargetMode="External" Id="rId10959" /><Relationship Type="http://schemas.openxmlformats.org/officeDocument/2006/relationships/hyperlink" Target="https://zh.wikipedia.org/wiki/Levius_%E5%88%97%E6%AF%94%E7%83%8F%E6%96%AF" TargetMode="External" Id="rId10960" /><Relationship Type="http://schemas.openxmlformats.org/officeDocument/2006/relationships/hyperlink" Target="https://zh.wikipedia.org/wiki/%E5%A2%83%E7%95%8C%E8%A7%B8%E7%99%BC%E8%80%85" TargetMode="External" Id="rId10961" /><Relationship Type="http://schemas.openxmlformats.org/officeDocument/2006/relationships/hyperlink" Target="https://zh.wikipedia.org/wiki/%E6%80%AA%E7%97%85%E9%86%AB%E6%8B%89%E5%A7%86%E5%B0%BC" TargetMode="External" Id="rId10962" /><Relationship Type="http://schemas.openxmlformats.org/officeDocument/2006/relationships/hyperlink" Target="https://zh.wikipedia.org/wiki/SK%E2%88%9E" TargetMode="External" Id="rId10963" /><Relationship Type="http://schemas.openxmlformats.org/officeDocument/2006/relationships/hyperlink" Target="https://zh.wikipedia.org/wiki/%E5%81%B6%E5%83%8F%E6%B4%BB%E5%8B%95Planet%EF%BC%81" TargetMode="External" Id="rId10964" /><Relationship Type="http://schemas.openxmlformats.org/officeDocument/2006/relationships/hyperlink" Target="https://zh.wikipedia.org/wiki/%E5%85%AB%E5%8D%81%E9%BE%9C%E8%A7%80%E5%AF%9F%E6%97%A5%E8%A8%98" TargetMode="External" Id="rId10965" /><Relationship Type="http://schemas.openxmlformats.org/officeDocument/2006/relationships/hyperlink" Target="https://zh.wikipedia.org/wiki/%E6%80%AA%E7%89%A9%E4%BA%8B%E8%AE%8A" TargetMode="External" Id="rId10966" /><Relationship Type="http://schemas.openxmlformats.org/officeDocument/2006/relationships/hyperlink" Target="https://zh.wikipedia.org/wiki/%E8%8A%B1%E6%A8%A3%E6%BB%91%E5%86%B0Stars" TargetMode="External" Id="rId10967" /><Relationship Type="http://schemas.openxmlformats.org/officeDocument/2006/relationships/hyperlink" Target="https://zh.wikipedia.org/wiki/IDOLY_PRIDE" TargetMode="External" Id="rId10968" /><Relationship Type="http://schemas.openxmlformats.org/officeDocument/2006/relationships/hyperlink" Target="https://zh.wikipedia.org/wiki/%E7%84%A1%E8%81%B7%E8%BD%89%E7%94%9F%EF%BD%9E%E5%88%B0%E4%BA%86%E7%95%B0%E4%B8%96%E7%95%8C%E5%B0%B1%E6%8B%BF%E5%87%BA%E7%9C%9F%E6%9C%AC%E4%BA%8B%EF%BD%9E" TargetMode="External" Id="rId10969" /><Relationship Type="http://schemas.openxmlformats.org/officeDocument/2006/relationships/hyperlink" Target="https://zh.wikipedia.org/wiki/EX-ARM" TargetMode="External" Id="rId10970" /><Relationship Type="http://schemas.openxmlformats.org/officeDocument/2006/relationships/hyperlink" Target="https://zh.wikipedia.org/wiki/%E6%82%A0%E6%82%A0%E5%93%89%E5%93%89%E5%B0%91%E5%A5%B3%E6%97%A5%E5%92%8C" TargetMode="External" Id="rId10971" /><Relationship Type="http://schemas.openxmlformats.org/officeDocument/2006/relationships/hyperlink" Target="https://zh.wikipedia.org/wiki/%E9%97%87%E8%8A%9D%E5%B1%85" TargetMode="External" Id="rId10972" /><Relationship Type="http://schemas.openxmlformats.org/officeDocument/2006/relationships/hyperlink" Target="https://zh.wikipedia.org/wiki/%E7%A2%A7%E8%97%8D%E8%88%AA%E7%B7%9A" TargetMode="External" Id="rId10973" /><Relationship Type="http://schemas.openxmlformats.org/officeDocument/2006/relationships/hyperlink" Target="https://zh.wikipedia.org/wiki/%E4%B8%AD%E8%8F%AF%E4%B8%80%E7%95%AA%EF%BC%81" TargetMode="External" Id="rId10974" /><Relationship Type="http://schemas.openxmlformats.org/officeDocument/2006/relationships/hyperlink" Target="https://zh.wikipedia.org/wiki/WAVE!!%EF%BD%9E%E4%BE%86%E8%A1%9D%E6%B5%AA%E5%90%A7!!%EF%BD%9E" TargetMode="External" Id="rId10975" /><Relationship Type="http://schemas.openxmlformats.org/officeDocument/2006/relationships/hyperlink" Target="https://zh.wikipedia.org/wiki/%E9%97%9C%E6%96%BC%E6%88%91%E8%BD%89%E7%94%9F%E8%AE%8A%E6%88%90%E5%8F%B2%E8%90%8A%E5%A7%86%E9%80%99%E6%AA%94%E4%BA%8B" TargetMode="External" Id="rId10976" /><Relationship Type="http://schemas.openxmlformats.org/officeDocument/2006/relationships/hyperlink" Target="https://zh.wikipedia.org/wiki/%E6%96%87%E8%B1%AAStray_Dogs" TargetMode="External" Id="rId10977" /><Relationship Type="http://schemas.openxmlformats.org/officeDocument/2006/relationships/hyperlink" Target="https://zh.wikipedia.org/wiki/%E5%BC%B7%E8%A5%B2%E9%AD%94%E5%A5%B3" TargetMode="External" Id="rId10978" /><Relationship Type="http://schemas.openxmlformats.org/officeDocument/2006/relationships/hyperlink" Target="https://zh.wikipedia.org/wiki/%E5%A5%87%E8%9B%8B%E7%89%A9%E8%AA%9E_Wonder_Egg_Priority" TargetMode="External" Id="rId10979" /><Relationship Type="http://schemas.openxmlformats.org/officeDocument/2006/relationships/hyperlink" Target="https://zh.wikipedia.org/zh-cn/2021%E5%B9%B4%E6%97%A5%E6%9C%AC%E5%8B%95%E7%95%AB%E5%88%97%E8%A1%A8" TargetMode="External" Id="rId10980" /><Relationship Type="http://schemas.openxmlformats.org/officeDocument/2006/relationships/hyperlink" Target="https://zh.wikipedia.org/zh-cn/2021%E5%B9%B4%E6%97%A5%E6%9C%AC%E5%8B%95%E7%95%AB%E5%88%97%E8%A1%A8" TargetMode="External" Id="rId10981" /><Relationship Type="http://schemas.openxmlformats.org/officeDocument/2006/relationships/hyperlink" Target="https://zh.wikipedia.org/wiki/%E8%A8%98%E9%8C%84%E7%9A%84%E5%9C%B0%E5%B9%B3%E7%B7%9A" TargetMode="External" Id="rId10982" /><Relationship Type="http://schemas.openxmlformats.org/officeDocument/2006/relationships/hyperlink" Target="https://zh.wikipedia.org/wiki/%E5%9B%9E%E5%BE%A9%E8%A1%93%E5%A3%AB%E7%9A%84%E9%87%8D%E5%95%9F%E4%BA%BA%E7%94%9F" TargetMode="External" Id="rId10983" /><Relationship Type="http://schemas.openxmlformats.org/officeDocument/2006/relationships/hyperlink" Target="https://zh.wikipedia.org/wiki/Dr.STONE_%E6%96%B0%E7%9F%B3%E7%B4%80" TargetMode="External" Id="rId10984" /><Relationship Type="http://schemas.openxmlformats.org/officeDocument/2006/relationships/hyperlink" Target="https://zh.wikipedia.org/wiki/%E9%AD%94%E8%A1%93%E5%B8%AB%E6%AD%90%E8%8F%B2" TargetMode="External" Id="rId10985" /><Relationship Type="http://schemas.openxmlformats.org/officeDocument/2006/relationships/hyperlink" Target="https://zh.wikipedia.org/wiki/D4DJ" TargetMode="External" Id="rId10986" /><Relationship Type="http://schemas.openxmlformats.org/officeDocument/2006/relationships/hyperlink" Target="https://zh.wikipedia.org/zh-cn/2021%E5%B9%B4%E6%97%A5%E6%9C%AC%E5%8B%95%E7%95%AB%E5%88%97%E8%A1%A8" TargetMode="External" Id="rId10987" /><Relationship Type="http://schemas.openxmlformats.org/officeDocument/2006/relationships/hyperlink" Target="https://zh.wikipedia.org/wiki/%E8%88%9E%E4%BC%8E%E5%AE%B6%E7%9A%84%E6%96%99%E7%90%86%E4%BA%BA" TargetMode="External" Id="rId10988" /><Relationship Type="http://schemas.openxmlformats.org/officeDocument/2006/relationships/hyperlink" Target="https://zh.wikipedia.org/wiki/Tropical-Rouge%EF%BC%81%E5%85%89%E4%B9%8B%E7%BE%8E%E5%B0%91%E5%A5%B3" TargetMode="External" Id="rId10989" /><Relationship Type="http://schemas.openxmlformats.org/officeDocument/2006/relationships/hyperlink" Target="https://zh.wikipedia.org/wiki/%E6%88%91%E7%9A%84%E8%8B%B1%E9%9B%84%E5%AD%B8%E9%99%A2_(%E5%8B%95%E7%95%AB)" TargetMode="External" Id="rId10990" /><Relationship Type="http://schemas.openxmlformats.org/officeDocument/2006/relationships/hyperlink" Target="https://zh.wikipedia.org/w/index.php?title=%E5%AC%B0%E5%85%92%E6%9C%AC%E9%83%A8%E9%95%B7&amp;action=edit&amp;redlink=1" TargetMode="External" Id="rId10991" /><Relationship Type="http://schemas.openxmlformats.org/officeDocument/2006/relationships/hyperlink" Target="https://zh.wikipedia.org/wiki/%E9%80%9A%E9%9D%88%E7%8E%8B" TargetMode="External" Id="rId10992" /><Relationship Type="http://schemas.openxmlformats.org/officeDocument/2006/relationships/hyperlink" Target="https://zh.wikipedia.org/zh-cn/2021%E5%B9%B4%E6%97%A5%E6%9C%AC%E5%8B%95%E7%95%AB%E5%88%97%E8%A1%A8" TargetMode="External" Id="rId10993" /><Relationship Type="http://schemas.openxmlformats.org/officeDocument/2006/relationships/hyperlink" Target="https://zh.wikipedia.org/wiki/%E5%93%A5%E5%90%89%E6%8B%89_%E5%A5%87%E7%95%B0%E9%BB%9E" TargetMode="External" Id="rId10994" /><Relationship Type="http://schemas.openxmlformats.org/officeDocument/2006/relationships/hyperlink" Target="https://zh.wikipedia.org/w/index.php?title=%E5%94%B1%E6%AD%8C%E7%9A%84%E8%B6%B3%E7%90%83%E7%86%8A%E8%B2%93_MIFANDA&amp;action=edit&amp;redlink=1" TargetMode="External" Id="rId10995" /><Relationship Type="http://schemas.openxmlformats.org/officeDocument/2006/relationships/hyperlink" Target="https://zh.wikipedia.org/wiki/%E6%80%AA%E4%BF%A0%E4%BD%90%E7%BE%85%E5%88%A9" TargetMode="External" Id="rId10996" /><Relationship Type="http://schemas.openxmlformats.org/officeDocument/2006/relationships/hyperlink" Target="https://zh.wikipedia.org/wiki/SSSS.DYNAZENON" TargetMode="External" Id="rId10997" /><Relationship Type="http://schemas.openxmlformats.org/officeDocument/2006/relationships/hyperlink" Target="https://zh.wikipedia.org/wiki/%E7%87%92%E7%AA%AF%E7%9A%84%E8%A9%B1%E4%B9%9F%E8%A6%81%E9%A6%AC%E5%85%8B%E6%9D%AF" TargetMode="External" Id="rId10998" /><Relationship Type="http://schemas.openxmlformats.org/officeDocument/2006/relationships/hyperlink" Target="https://zh.wikipedia.org/wiki/%E7%81%BC%E7%86%B1%E5%8D%A1%E5%B7%B4%E8%BF%AA" TargetMode="External" Id="rId10999" /><Relationship Type="http://schemas.openxmlformats.org/officeDocument/2006/relationships/hyperlink" Target="https://zh.wikipedia.org/wiki/%E7%9C%9F%E7%99%BD%E4%B9%8B%E9%9F%B3" TargetMode="External" Id="rId11000" /><Relationship Type="http://schemas.openxmlformats.org/officeDocument/2006/relationships/hyperlink" Target="https://zh.wikipedia.org/w/index.php?title=%E5%A3%BD%E5%8F%B8%E5%A4%A7%E7%9B%B8%E6%92%B2&amp;action=edit&amp;redlink=1" TargetMode="External" Id="rId11001" /><Relationship Type="http://schemas.openxmlformats.org/officeDocument/2006/relationships/hyperlink" Target="https://zh.wikipedia.org/wiki/%E5%8D%A1%E7%89%87%E6%88%B0%E9%AC%A5%E5%85%88%E5%B0%8E%E8%80%85" TargetMode="External" Id="rId11002" /><Relationship Type="http://schemas.openxmlformats.org/officeDocument/2006/relationships/hyperlink" Target="https://zh.wikipedia.org/zh-cn/2021%E5%B9%B4%E6%97%A5%E6%9C%AC%E5%8B%95%E7%95%AB%E5%88%97%E8%A1%A8" TargetMode="External" Id="rId11003" /><Relationship Type="http://schemas.openxmlformats.org/officeDocument/2006/relationships/hyperlink" Target="https://zh.wikipedia.org/wiki/Vivy_-Fluorite_Eye%27s_Song-" TargetMode="External" Id="rId11004" /><Relationship Type="http://schemas.openxmlformats.org/officeDocument/2006/relationships/hyperlink" Target="https://zh.wikipedia.org/w/index.php?title=%E6%81%90%E9%BE%8D%E8%8E%8A%E6%97%A5%E5%92%8C&amp;action=edit&amp;redlink=1" TargetMode="External" Id="rId11005" /><Relationship Type="http://schemas.openxmlformats.org/officeDocument/2006/relationships/hyperlink" Target="https://zh.wikipedia.org/wiki/%E6%B1%BA%E9%AC%A5%E5%A4%A7%E5%B8%AB" TargetMode="External" Id="rId11006" /><Relationship Type="http://schemas.openxmlformats.org/officeDocument/2006/relationships/hyperlink" Target="https://zh.wikipedia.org/wiki/%E9%AD%94%E5%8D%A1%E6%B4%BE%E5%B0%8D" TargetMode="External" Id="rId11007" /><Relationship Type="http://schemas.openxmlformats.org/officeDocument/2006/relationships/hyperlink" Target="https://zh.wikipedia.org/wiki/%E6%88%B0%E9%AC%A5%E5%93%A1%E6%B4%BE%E9%81%A3%E4%B8%AD%EF%BC%81" TargetMode="External" Id="rId11008" /><Relationship Type="http://schemas.openxmlformats.org/officeDocument/2006/relationships/hyperlink" Target="https://zh.wikipedia.org/wiki/%E9%BE%8D%E5%85%88%E7%94%9F%EF%BC%8C%E6%83%B3%E8%A6%81%E8%B2%B7%E5%80%8B%E5%AE%B6%E3%80%82" TargetMode="External" Id="rId11009" /><Relationship Type="http://schemas.openxmlformats.org/officeDocument/2006/relationships/hyperlink" Target="https://zh.wikipedia.org/wiki/%E6%86%82%E5%9C%8B%E7%9A%84%E8%8E%AB%E9%87%8C%E4%BA%9E%E8%92%82" TargetMode="External" Id="rId11010" /><Relationship Type="http://schemas.openxmlformats.org/officeDocument/2006/relationships/hyperlink" Target="https://zh.wikipedia.org/wiki/MEGALO_BOX" TargetMode="External" Id="rId11011" /><Relationship Type="http://schemas.openxmlformats.org/officeDocument/2006/relationships/hyperlink" Target="https://zh.wikipedia.org/wiki/%E5%86%8D%E8%A6%8B%E4%BA%86%EF%BC%8C%E6%88%91%E7%9A%84%E5%85%8B%E6%8B%89%E9%BB%98" TargetMode="External" Id="rId11012" /><Relationship Type="http://schemas.openxmlformats.org/officeDocument/2006/relationships/hyperlink" Target="https://zh.wikipedia.org/wiki/%E4%B8%83%E9%A8%8E%E5%A3%AB" TargetMode="External" Id="rId11013" /><Relationship Type="http://schemas.openxmlformats.org/officeDocument/2006/relationships/hyperlink" Target="https://zh.wikipedia.org/zh-cn/2021%E5%B9%B4%E6%97%A5%E6%9C%AC%E5%8B%95%E7%95%AB%E5%88%97%E8%A1%A8" TargetMode="External" Id="rId11014" /><Relationship Type="http://schemas.openxmlformats.org/officeDocument/2006/relationships/hyperlink" Target="https://zh.wikipedia.org/wiki/%E7%8E%8B%E8%80%85%E5%A4%A9%E4%B8%8B" TargetMode="External" Id="rId11015" /><Relationship Type="http://schemas.openxmlformats.org/officeDocument/2006/relationships/hyperlink" Target="https://zh.wikipedia.org/wiki/%E8%AE%8A%E8%BA%AB%E6%88%90%E9%BB%91%E8%BE%A3%E5%A6%B9%E4%B9%8B%E5%BE%8C%E5%B0%B1%E5%92%8C%E6%AD%BB%E9%BB%A8%E4%B8%8A%E5%BA%8A%E4%BA%86%E3%80%82" TargetMode="External" Id="rId11016" /><Relationship Type="http://schemas.openxmlformats.org/officeDocument/2006/relationships/hyperlink" Target="https://zh.wikipedia.org/zh-cn/2021%E5%B9%B4%E6%97%A5%E6%9C%AC%E5%8B%95%E7%95%AB%E5%88%97%E8%A1%A8" TargetMode="External" Id="rId11017" /><Relationship Type="http://schemas.openxmlformats.org/officeDocument/2006/relationships/hyperlink" Target="https://zh.wikipedia.org/wiki/%E5%A6%82%E6%9E%9C%E9%80%99%E5%8F%AB%E6%84%9B%E6%83%85%E6%84%9F%E8%A6%BA%E6%9C%83%E5%BE%88%E5%99%81%E5%BF%83" TargetMode="External" Id="rId11018" /><Relationship Type="http://schemas.openxmlformats.org/officeDocument/2006/relationships/hyperlink" Target="https://zh.wikipedia.org/wiki/%E5%88%AE%E6%8E%89%E9%AC%8D%E5%AD%90%E7%9A%84%E6%88%91%E8%88%87%E6%92%BF%E5%88%B0%E7%9A%84%E5%A5%B3%E9%AB%98%E4%B8%AD%E7%94%9F" TargetMode="External" Id="rId11019" /><Relationship Type="http://schemas.openxmlformats.org/officeDocument/2006/relationships/hyperlink" Target="https://zh.wikipedia.org/zh-cn/2021%E5%B9%B4%E6%97%A5%E6%9C%AC%E5%8B%95%E7%95%AB%E5%88%97%E8%A1%A8" TargetMode="External" Id="rId11020" /><Relationship Type="http://schemas.openxmlformats.org/officeDocument/2006/relationships/hyperlink" Target="https://zh.wikipedia.org/wiki/%E9%AD%94%E6%B3%95%E6%B0%B4%E6%9E%9C%E7%B1%83" TargetMode="External" Id="rId11021" /><Relationship Type="http://schemas.openxmlformats.org/officeDocument/2006/relationships/hyperlink" Target="https://zh.wikipedia.org/zh-cn/2021%E5%B9%B4%E6%97%A5%E6%9C%AC%E5%8B%95%E7%95%AB%E5%88%97%E8%A1%A8" TargetMode="External" Id="rId11022" /><Relationship Type="http://schemas.openxmlformats.org/officeDocument/2006/relationships/hyperlink" Target="https://zh.wikipedia.org/w/index.php?title=MARS_RED_%E9%9B%B6%E6%A9%9F%E9%97%9C&amp;action=edit&amp;redlink=1" TargetMode="External" Id="rId11023" /><Relationship Type="http://schemas.openxmlformats.org/officeDocument/2006/relationships/hyperlink" Target="https://zh.wikipedia.org/wiki/%E5%A5%87%E5%B7%A7%E8%A8%88%E7%A8%8B%E8%BB%8A" TargetMode="External" Id="rId11024" /><Relationship Type="http://schemas.openxmlformats.org/officeDocument/2006/relationships/hyperlink" Target="https://zh.wikipedia.org/wiki/%E5%86%B0%E5%86%B0%E5%86%B0_%E5%86%B0%E6%B7%87%E6%B7%8B%E5%90%9B" TargetMode="External" Id="rId11025" /><Relationship Type="http://schemas.openxmlformats.org/officeDocument/2006/relationships/hyperlink" Target="https://zh.wikipedia.org/zh-cn/2021%E5%B9%B4%E6%97%A5%E6%9C%AC%E5%8B%95%E7%95%AB%E5%88%97%E8%A1%A8" TargetMode="External" Id="rId11026" /><Relationship Type="http://schemas.openxmlformats.org/officeDocument/2006/relationships/hyperlink" Target="https://zh.wikipedia.org/wiki/%E9%97%9C%E6%96%BC%E6%88%91%E8%BD%89%E7%94%9F%E8%AE%8A%E6%88%90%E5%8F%B2%E8%90%8A%E5%A7%86%E9%80%99%E6%AA%94%E4%BA%8B" TargetMode="External" Id="rId11027" /><Relationship Type="http://schemas.openxmlformats.org/officeDocument/2006/relationships/hyperlink" Target="https://zh.wikipedia.org/wiki/%E8%81%96%E5%A5%B3%E9%AD%94%E5%8A%9B%E7%84%A1%E6%89%80%E4%B8%8D%E8%83%BD" TargetMode="External" Id="rId11028" /><Relationship Type="http://schemas.openxmlformats.org/officeDocument/2006/relationships/hyperlink" Target="https://zh.wikipedia.org/zh-cn/2021%E5%B9%B4%E6%97%A5%E6%9C%AC%E5%8B%95%E7%95%AB%E5%88%97%E8%A1%A8" TargetMode="External" Id="rId11029" /><Relationship Type="http://schemas.openxmlformats.org/officeDocument/2006/relationships/hyperlink" Target="https://zh.wikipedia.org/wiki/%E6%93%BE%E4%BA%82_THE_PRINCESS_OF_SNOW_AND_BLOOD" TargetMode="External" Id="rId11030" /><Relationship Type="http://schemas.openxmlformats.org/officeDocument/2006/relationships/hyperlink" Target="https://zh.wikipedia.org/w/index.php?title=%E5%AE%87%E5%AE%99%E5%A5%87%E5%A6%99%E7%94%9F%E7%89%A9%E5%B0%8F%E9%90%B5%E5%90%9B&amp;action=edit&amp;redlink=1" TargetMode="External" Id="rId11031" /><Relationship Type="http://schemas.openxmlformats.org/officeDocument/2006/relationships/hyperlink" Target="https://zh.wikipedia.org/wiki/%E5%A6%82%E6%9E%9C%E7%A9%B6%E6%A5%B5%E9%80%B2%E5%8C%96%E7%9A%84%E5%AE%8C%E5%85%A8%E6%B2%89%E6%B5%B8RPG%E6%AF%94%E7%8F%BE%E5%AF%A6%E9%82%84%E6%9B%B4%E5%83%8F%E5%9E%83%E5%9C%BE%E9%81%8A%E6%88%B2%E7%9A%84%E8%A9%B1" TargetMode="External" Id="rId11032" /><Relationship Type="http://schemas.openxmlformats.org/officeDocument/2006/relationships/hyperlink" Target="https://zh.wikipedia.org/wiki/%E6%9C%AC%E7%94%B0%E5%B0%8F%E7%8B%BC%E8%88%87%E6%88%91" TargetMode="External" Id="rId11033" /><Relationship Type="http://schemas.openxmlformats.org/officeDocument/2006/relationships/hyperlink" Target="https://zh.wikipedia.org/wiki/Fairy%E8%98%AD%E4%B8%B8" TargetMode="External" Id="rId11034" /><Relationship Type="http://schemas.openxmlformats.org/officeDocument/2006/relationships/hyperlink" Target="https://zh.wikipedia.org/wiki/%E4%BD%90%E8%B3%80%E5%81%B6%E5%83%8F%E6%98%AF%E5%82%B3%E5%A5%87" TargetMode="External" Id="rId11035" /><Relationship Type="http://schemas.openxmlformats.org/officeDocument/2006/relationships/hyperlink" Target="https://zh.wikipedia.org/wiki/%E5%BE%8C%E7%A9%BA%E7%BF%BB%E5%B0%91%E5%B9%B4!!" TargetMode="External" Id="rId11036" /><Relationship Type="http://schemas.openxmlformats.org/officeDocument/2006/relationships/hyperlink" Target="https://zh.wikipedia.org/wiki/%E7%95%B0%E4%B8%96%E7%95%8C%E9%AD%94%E7%8E%8B%E8%88%87%E5%8F%AC%E5%96%9A%E5%B0%91%E5%A5%B3%E7%9A%84%E5%A5%B4%E9%9A%B8%E9%AD%94%E8%A1%93" TargetMode="External" Id="rId11037" /><Relationship Type="http://schemas.openxmlformats.org/officeDocument/2006/relationships/hyperlink" Target="https://zh.wikipedia.org/wiki/%E5%A6%96%E6%80%AA%E6%89%8B%E9%8C%B6" TargetMode="External" Id="rId11038" /><Relationship Type="http://schemas.openxmlformats.org/officeDocument/2006/relationships/hyperlink" Target="https://zh.wikipedia.org/wiki/%E6%96%B0%E5%B9%B9%E7%B7%9A%E8%AE%8A%E5%BD%A2%E6%A9%9F%E5%99%A8%E4%BA%BAZ" TargetMode="External" Id="rId11039" /><Relationship Type="http://schemas.openxmlformats.org/officeDocument/2006/relationships/hyperlink" Target="https://zh.wikipedia.org/wiki/%E9%80%99%E5%80%8B%E7%BE%8E%E5%A6%99%E7%9A%84%E4%B8%96%E7%95%8C" TargetMode="External" Id="rId11040" /><Relationship Type="http://schemas.openxmlformats.org/officeDocument/2006/relationships/hyperlink" Target="https://zh.wikipedia.org/wiki/%E7%B5%90%E5%9F%8E%E5%8F%8B%E5%A5%88%E6%98%AF%E5%8B%87%E8%80%85" TargetMode="External" Id="rId11041" /><Relationship Type="http://schemas.openxmlformats.org/officeDocument/2006/relationships/hyperlink" Target="https://zh.wikipedia.org/wiki/BLUE_REFLECTION_%E5%B9%BB%E8%88%9E%E5%B0%91%E5%A5%B3%E4%B9%8B%E5%8A%8D" TargetMode="External" Id="rId11042" /><Relationship Type="http://schemas.openxmlformats.org/officeDocument/2006/relationships/hyperlink" Target="https://zh.wikipedia.org/zh-cn/2021%E5%B9%B4%E6%97%A5%E6%9C%AC%E5%8B%95%E7%95%AB%E5%88%97%E8%A1%A8" TargetMode="External" Id="rId11043" /><Relationship Type="http://schemas.openxmlformats.org/officeDocument/2006/relationships/hyperlink" Target="https://zh.wikipedia.org/wiki/SD_GUNDAM%E7%B3%BB%E5%88%97" TargetMode="External" Id="rId11044" /><Relationship Type="http://schemas.openxmlformats.org/officeDocument/2006/relationships/hyperlink" Target="https://zh.wikipedia.org/wiki/%E6%8C%81%E7%BA%8C%E7%8B%A9%E7%8D%B5%E5%8F%B2%E8%90%8A%E5%A7%86%E4%B8%89%E7%99%BE%E5%B9%B4%EF%BC%8C%E4%B8%8D%E7%9F%A5%E4%B8%8D%E8%A6%BA%E5%B0%B1%E7%B7%B4%E5%88%B0LV_MAX" TargetMode="External" Id="rId11045" /><Relationship Type="http://schemas.openxmlformats.org/officeDocument/2006/relationships/hyperlink" Target="https://zh.wikipedia.org/wiki/86%EF%BC%8D%E4%B8%8D%E5%AD%98%E5%9C%A8%E7%9A%84%E6%88%B0%E5%8D%80%EF%BC%8D" TargetMode="External" Id="rId11046" /><Relationship Type="http://schemas.openxmlformats.org/officeDocument/2006/relationships/hyperlink" Target="https://zh.wikipedia.org/zh-cn/2021%E5%B9%B4%E6%97%A5%E6%9C%AC%E5%8B%95%E7%95%AB%E5%88%97%E8%A1%A8" TargetMode="External" Id="rId11047" /><Relationship Type="http://schemas.openxmlformats.org/officeDocument/2006/relationships/hyperlink" Target="https://zh.wikipedia.org/wiki/%E5%BD%B1%E5%AE%85" TargetMode="External" Id="rId11048" /><Relationship Type="http://schemas.openxmlformats.org/officeDocument/2006/relationships/hyperlink" Target="https://zh.wikipedia.org/wiki/EDENS_ZERO_%E4%BC%8A%E7%94%B8%E6%98%9F%E5%8E%9F" TargetMode="External" Id="rId11049" /><Relationship Type="http://schemas.openxmlformats.org/officeDocument/2006/relationships/hyperlink" Target="https://zh.wikipedia.org/wiki/%E4%B8%8D%E8%A6%81%E6%AC%BA%E8%B2%A0%E6%88%91%EF%BC%8C%E9%95%B7%E7%80%9E%E5%90%8C%E5%AD%B8" TargetMode="External" Id="rId11050" /><Relationship Type="http://schemas.openxmlformats.org/officeDocument/2006/relationships/hyperlink" Target="https://zh.wikipedia.org/wiki/%E5%A4%A7%E9%81%8B%E5%8B%95%E6%9C%83" TargetMode="External" Id="rId11051" /><Relationship Type="http://schemas.openxmlformats.org/officeDocument/2006/relationships/hyperlink" Target="https://zh.wikipedia.org/wiki/%E7%BE%8E%E5%B0%91%E5%B9%B4%E7%B3%BB%E5%88%97" TargetMode="External" Id="rId11052" /><Relationship Type="http://schemas.openxmlformats.org/officeDocument/2006/relationships/hyperlink" Target="https://zh.wikipedia.org/wiki/%E6%9D%B1%E4%BA%AC%E5%BE%A9%E4%BB%87%E8%80%85" TargetMode="External" Id="rId11053" /><Relationship Type="http://schemas.openxmlformats.org/officeDocument/2006/relationships/hyperlink" Target="https://zh.wikipedia.org/wiki/%E5%A4%A2%E5%A4%A2%E8%B2%93" TargetMode="External" Id="rId11054" /><Relationship Type="http://schemas.openxmlformats.org/officeDocument/2006/relationships/hyperlink" Target="https://zh.wikipedia.org/zh-cn/2021%E5%B9%B4%E6%97%A5%E6%9C%AC%E5%8B%95%E7%95%AB%E5%88%97%E8%A1%A8" TargetMode="External" Id="rId11055" /><Relationship Type="http://schemas.openxmlformats.org/officeDocument/2006/relationships/hyperlink" Target="https://zh.wikipedia.org/wiki/%E7%B5%A6%E4%B8%8D%E6%BB%85%E7%9A%84%E4%BD%A0" TargetMode="External" Id="rId11056" /><Relationship Type="http://schemas.openxmlformats.org/officeDocument/2006/relationships/hyperlink" Target="https://zh.wikipedia.org/w/index.php?title=%E6%9A%B4%E5%8A%9B%E7%86%8A&amp;action=edit&amp;redlink=1" TargetMode="External" Id="rId11057" /><Relationship Type="http://schemas.openxmlformats.org/officeDocument/2006/relationships/hyperlink" Target="https://zh.wikipedia.org/wiki/%E9%9D%92%E6%A2%85%E7%AB%B9%E9%A6%AC%E7%B5%95%E5%B0%8D%E4%B8%8D%E6%9C%83%E8%BC%B8%E7%9A%84%E6%88%80%E6%84%9B%E5%96%9C%E5%8A%87" TargetMode="External" Id="rId11058" /><Relationship Type="http://schemas.openxmlformats.org/officeDocument/2006/relationships/hyperlink" Target="https://zh.wikipedia.org/wiki/%E6%8B%B3%E9%AC%A5%E6%9A%97%E9%BB%91%E5%82%B3" TargetMode="External" Id="rId11059" /><Relationship Type="http://schemas.openxmlformats.org/officeDocument/2006/relationships/hyperlink" Target="https://zh.wikipedia.org/wiki/%E5%85%A5%E9%96%93%E5%90%8C%E5%AD%B8%E5%85%A5%E9%AD%94%E4%BA%86%EF%BC%81" TargetMode="External" Id="rId11060" /><Relationship Type="http://schemas.openxmlformats.org/officeDocument/2006/relationships/hyperlink" Target="https://zh.wikipedia.org/wiki/%E6%98%9F%E5%85%89%E7%B3%BB%E5%88%97" TargetMode="External" Id="rId11061" /><Relationship Type="http://schemas.openxmlformats.org/officeDocument/2006/relationships/hyperlink" Target="https://zh.wikipedia.org/wiki/%E5%A5%87%E8%9B%8B%E7%89%A9%E8%AA%9E_Wonder_Egg_Priority" TargetMode="External" Id="rId11062" /><Relationship Type="http://schemas.openxmlformats.org/officeDocument/2006/relationships/hyperlink" Target="https://zh.wikipedia.org/zh-cn/2021%E5%B9%B4%E6%97%A5%E6%9C%AC%E5%8B%95%E7%95%AB%E5%88%97%E8%A1%A8" TargetMode="External" Id="rId11063" /><Relationship Type="http://schemas.openxmlformats.org/officeDocument/2006/relationships/hyperlink" Target="https://zh.wikipedia.org/zh-cn/2021%E5%B9%B4%E6%97%A5%E6%9C%AC%E5%8B%95%E7%95%AB%E5%88%97%E8%A1%A8" TargetMode="External" Id="rId11064" /><Relationship Type="http://schemas.openxmlformats.org/officeDocument/2006/relationships/hyperlink" Target="https://zh.wikipedia.org/wiki/%E6%A1%83%E5%AD%90%E7%94%B7%E5%AD%A9%E6%B8%A1%E6%B5%B7%E8%80%8C%E4%BE%86" TargetMode="External" Id="rId11065" /><Relationship Type="http://schemas.openxmlformats.org/officeDocument/2006/relationships/hyperlink" Target="https://zh.wikipedia.org/zh-cn/2021%E5%B9%B4%E6%97%A5%E6%9C%AC%E5%8B%95%E7%95%AB%E5%88%97%E8%A1%A8" TargetMode="External" Id="rId11066" /><Relationship Type="http://schemas.openxmlformats.org/officeDocument/2006/relationships/hyperlink" Target="https://zh.wikipedia.org/wiki/%E7%B7%8B%E7%B4%85%E7%B5%90%E7%B9%AB" TargetMode="External" Id="rId11067" /><Relationship Type="http://schemas.openxmlformats.org/officeDocument/2006/relationships/hyperlink" Target="https://zh.wikipedia.org/zh-cn/2021%E5%B9%B4%E6%97%A5%E6%9C%AC%E5%8B%95%E7%95%AB%E5%88%97%E8%A1%A8" TargetMode="External" Id="rId11068" /><Relationship Type="http://schemas.openxmlformats.org/officeDocument/2006/relationships/hyperlink" Target="https://zh.wikipedia.org/wiki/%E6%9A%AE%E8%9F%AC%E6%82%B2%E9%B3%B4%E6%99%82_(%E5%8B%95%E7%95%AB)" TargetMode="External" Id="rId11069" /><Relationship Type="http://schemas.openxmlformats.org/officeDocument/2006/relationships/hyperlink" Target="https://zh.wikipedia.org/wiki/%E7%93%A6%E5%B0%BC%E5%A1%94%E6%96%AF%E7%9A%84%E6%89%8B%E6%9C%AD" TargetMode="External" Id="rId11070" /><Relationship Type="http://schemas.openxmlformats.org/officeDocument/2006/relationships/hyperlink" Target="https://zh.wikipedia.org/zh-cn/2021%E5%B9%B4%E6%97%A5%E6%9C%AC%E5%8B%95%E7%95%AB%E5%88%97%E8%A1%A8" TargetMode="External" Id="rId11071" /><Relationship Type="http://schemas.openxmlformats.org/officeDocument/2006/relationships/hyperlink" Target="https://zh.wikipedia.org/wiki/%E6%88%91%E7%AB%8B%E6%96%BC%E7%99%BE%E8%90%AC%E7%94%9F%E5%91%BD%E4%B9%8B%E4%B8%8A" TargetMode="External" Id="rId11072" /><Relationship Type="http://schemas.openxmlformats.org/officeDocument/2006/relationships/hyperlink" Target="https://zh.wikipedia.org/zh-cn/2021%E5%B9%B4%E6%97%A5%E6%9C%AC%E5%8B%95%E7%95%AB%E5%88%97%E8%A1%A8" TargetMode="External" Id="rId11073" /><Relationship Type="http://schemas.openxmlformats.org/officeDocument/2006/relationships/hyperlink" Target="https://zh.wikipedia.org/wiki/%E5%90%B8%E8%A1%80%E9%AC%BC%E4%B9%8B%E6%84%9B" TargetMode="External" Id="rId11074" /><Relationship Type="http://schemas.openxmlformats.org/officeDocument/2006/relationships/hyperlink" Target="https://zh.wikipedia.org/wiki/%E8%BD%89%E7%94%9F%E6%88%90%E5%A5%B3%E6%80%A7%E5%90%91%E9%81%8A%E6%88%B2%E5%8F%AA%E6%9C%89%E6%AF%80%E6%BB%85END%E7%9A%84%E5%A3%9E%E4%BA%BA%E5%A4%A7%E5%B0%8F%E5%A7%90" TargetMode="External" Id="rId11075" /><Relationship Type="http://schemas.openxmlformats.org/officeDocument/2006/relationships/hyperlink" Target="https://zh.wikipedia.org/wiki/%E5%8F%AB%E6%88%91%E5%B0%8D%E5%A4%A7%E5%93%A5" TargetMode="External" Id="rId11076" /><Relationship Type="http://schemas.openxmlformats.org/officeDocument/2006/relationships/hyperlink" Target="https://zh.wikipedia.org/wiki/%E5%A5%B3%E6%9C%8B%E5%8F%8B_and_%E5%A5%B3%E6%9C%8B%E5%8F%8B" TargetMode="External" Id="rId11077" /><Relationship Type="http://schemas.openxmlformats.org/officeDocument/2006/relationships/hyperlink" Target="https://zh.wikipedia.org/zh-cn/2021%E5%B9%B4%E6%97%A5%E6%9C%AC%E5%8B%95%E7%95%AB%E5%88%97%E8%A1%A8" TargetMode="External" Id="rId11078" /><Relationship Type="http://schemas.openxmlformats.org/officeDocument/2006/relationships/hyperlink" Target="https://zh.wikipedia.org/wiki/%E6%88%91%E4%BB%AC%E7%9A%84%E9%87%8D%E5%88%B6%E4%BA%BA%E7%94%9F" TargetMode="External" Id="rId11079" /><Relationship Type="http://schemas.openxmlformats.org/officeDocument/2006/relationships/hyperlink" Target="https://zh.wikipedia.org/wiki/%E9%AD%94%E6%B3%95%E7%A7%91%E9%AB%98%E4%B8%AD%E7%9A%84%E5%84%AA%E7%AD%89%E7%94%9F" TargetMode="External" Id="rId11080" /><Relationship Type="http://schemas.openxmlformats.org/officeDocument/2006/relationships/hyperlink" Target="https://zh.wikipedia.org/wiki/%E6%AD%8C%E5%8A%87%E5%B0%91%E5%A5%B3%EF%BC%81%EF%BC%81" TargetMode="External" Id="rId11081" /><Relationship Type="http://schemas.openxmlformats.org/officeDocument/2006/relationships/hyperlink" Target="https://zh.wikipedia.org/wiki/RE-MAIN" TargetMode="External" Id="rId11082" /><Relationship Type="http://schemas.openxmlformats.org/officeDocument/2006/relationships/hyperlink" Target="https://zh.wikipedia.org/wiki/%E7%8F%BE%E5%AF%A6%E4%B8%BB%E7%BE%A9%E5%8B%87%E8%80%85%E7%9A%84%E7%8E%8B%E5%9C%8B%E9%87%8D%E5%BB%BA%E8%A8%98" TargetMode="External" Id="rId11083" /><Relationship Type="http://schemas.openxmlformats.org/officeDocument/2006/relationships/hyperlink" Target="https://zh.wikipedia.org/wiki/%E8%93%8B%E7%89%B9%E6%A9%9F%E5%99%A8%E4%BA%BAARC" TargetMode="External" Id="rId11084" /><Relationship Type="http://schemas.openxmlformats.org/officeDocument/2006/relationships/hyperlink" Target="https://zh.wikipedia.org/wiki/%E5%81%B5%E6%8E%A2%E5%B7%B2%E7%B6%93%EF%BC%8C%E6%AD%BB%E4%BA%86%E3%80%82" TargetMode="External" Id="rId11085" /><Relationship Type="http://schemas.openxmlformats.org/officeDocument/2006/relationships/hyperlink" Target="https://zh.wikipedia.org/wiki/%E6%AD%BB%E7%A5%9E%E5%B0%91%E7%88%BA%E8%88%87%E9%BB%91%E5%A5%B3%E5%83%95" TargetMode="External" Id="rId11086" /><Relationship Type="http://schemas.openxmlformats.org/officeDocument/2006/relationships/hyperlink" Target="https://zh.wikipedia.org/zh-cn/2021%E5%B9%B4%E6%97%A5%E6%9C%AC%E5%8B%95%E7%95%AB%E5%88%97%E8%A1%A8" TargetMode="External" Id="rId11087" /><Relationship Type="http://schemas.openxmlformats.org/officeDocument/2006/relationships/hyperlink" Target="https://zh.wikipedia.org/wiki/IDOLiSH7" TargetMode="External" Id="rId11088" /><Relationship Type="http://schemas.openxmlformats.org/officeDocument/2006/relationships/hyperlink" Target="https://zh.wikipedia.org/wiki/%E6%8C%87%E5%B0%96%E4%BC%A0%E5%87%BA%E7%9A%84%E7%9C%9F%E6%8C%9A%E7%83%AD%E6%83%85" TargetMode="External" Id="rId11089" /><Relationship Type="http://schemas.openxmlformats.org/officeDocument/2006/relationships/hyperlink" Target="https://zh.wikipedia.org/wiki/%E7%95%B0%E4%B8%96%E7%95%8C%E8%B6%85%E8%83%BD%E9%AD%94%E8%A1%93%E5%B8%AB" TargetMode="External" Id="rId11090" /><Relationship Type="http://schemas.openxmlformats.org/officeDocument/2006/relationships/hyperlink" Target="https://zh.wikipedia.org/wiki/%E9%99%B0%E6%99%B4%E4%B8%8D%E5%AE%9A%E7%9A%84%E9%AB%94%E6%93%8D%E5%93%A5%E5%93%A5" TargetMode="External" Id="rId11091" /><Relationship Type="http://schemas.openxmlformats.org/officeDocument/2006/relationships/hyperlink" Target="https://zh.wikipedia.org/wiki/%E7%B2%BE%E9%9D%88%E5%B9%BB%E6%83%B3%E8%A8%98" TargetMode="External" Id="rId11092" /><Relationship Type="http://schemas.openxmlformats.org/officeDocument/2006/relationships/hyperlink" Target="https://zh.wikipedia.org/wiki/%E9%97%9C%E6%96%BC%E6%88%91%E8%BD%89%E7%94%9F%E8%AE%8A%E6%88%90%E5%8F%B2%E8%90%8A%E5%A7%86%E9%80%99%E6%AA%94%E4%BA%8B" TargetMode="External" Id="rId11093" /><Relationship Type="http://schemas.openxmlformats.org/officeDocument/2006/relationships/hyperlink" Target="https://zh.wikipedia.org/wiki/%E9%96%8B%E6%8E%9B%E8%97%A5%E5%B8%AB%E7%9A%84%E7%95%B0%E4%B8%96%E7%95%8C%E6%82%A0%E9%96%92%E7%94%9F%E6%B4%BB%EF%BD%9E%E5%88%B0%E7%95%B0%E4%B8%96%E7%95%8C%E9%96%8B%E8%97%A5%E6%88%BF%E5%8E%BB%EF%BD%9E" TargetMode="External" Id="rId11094" /><Relationship Type="http://schemas.openxmlformats.org/officeDocument/2006/relationships/hyperlink" Target="https://zh.wikipedia.org/wiki/%E6%9C%88%E9%87%8E%E8%97%9D%E8%83%BD%E4%BA%8B%E5%8B%99%E6%89%80" TargetMode="External" Id="rId11095" /><Relationship Type="http://schemas.openxmlformats.org/officeDocument/2006/relationships/hyperlink" Target="https://zh.wikipedia.org/wiki/%E6%9C%88%E5%85%89%E4%B8%8B%E7%9A%84%E7%95%B0%E4%B8%96%E7%95%8C%E4%B9%8B%E6%97%85" TargetMode="External" Id="rId11096" /><Relationship Type="http://schemas.openxmlformats.org/officeDocument/2006/relationships/hyperlink" Target="https://zh.wikipedia.org/wiki/%E5%B0%8F%E6%9E%97%E5%AE%B6%E7%9A%84%E9%BE%8D%E5%A5%B3%E5%83%95" TargetMode="External" Id="rId11097" /><Relationship Type="http://schemas.openxmlformats.org/officeDocument/2006/relationships/hyperlink" Target="https://zh.wikipedia.org/wiki/%E7%99%BD%E6%B2%99%E7%9A%84Aquatope" TargetMode="External" Id="rId11098" /><Relationship Type="http://schemas.openxmlformats.org/officeDocument/2006/relationships/hyperlink" Target="https://zh.wikipedia.org/wiki/%E6%9A%97%E9%BB%91%E4%BC%81%E6%A5%AD%E7%9A%84%E8%BF%B7%E5%AE%AE" TargetMode="External" Id="rId11099" /><Relationship Type="http://schemas.openxmlformats.org/officeDocument/2006/relationships/hyperlink" Target="https://zh.wikipedia.org/wiki/D_CIDE_TRAUMEREI" TargetMode="External" Id="rId11100" /><Relationship Type="http://schemas.openxmlformats.org/officeDocument/2006/relationships/hyperlink" Target="https://zh.wikipedia.org/wiki/Love_Live!_Superstar!!" TargetMode="External" Id="rId11101" /><Relationship Type="http://schemas.openxmlformats.org/officeDocument/2006/relationships/hyperlink" Target="https://zh.wikipedia.org/wiki/%E9%97%87%E8%8A%9D%E5%B1%85" TargetMode="External" Id="rId11102" /><Relationship Type="http://schemas.openxmlformats.org/officeDocument/2006/relationships/hyperlink" Target="https://zh.wikipedia.org/wiki/%E6%80%A5%E6%88%B05%E7%A7%92%E6%AE%8A%E6%AD%BB%E9%AC%A5" TargetMode="External" Id="rId11103" /><Relationship Type="http://schemas.openxmlformats.org/officeDocument/2006/relationships/hyperlink" Target="https://zh.wikipedia.org/wiki/%E5%A5%B3%E7%A5%9E%E5%AE%BF%E8%88%8D%E7%9A%84%E7%AE%A1%E7%90%86%E5%93%A1%E3%80%82" TargetMode="External" Id="rId11104" /><Relationship Type="http://schemas.openxmlformats.org/officeDocument/2006/relationships/hyperlink" Target="https://zh.wikipedia.org/w/index.php?title=NIGHT_HEAD&amp;action=edit&amp;redlink=1" TargetMode="External" Id="rId11105" /><Relationship Type="http://schemas.openxmlformats.org/officeDocument/2006/relationships/hyperlink" Target="https://zh.wikipedia.org/wiki/Sonny_Boy" TargetMode="External" Id="rId11106" /><Relationship Type="http://schemas.openxmlformats.org/officeDocument/2006/relationships/hyperlink" Target="https://zh.wikipedia.org/wiki/%E5%B9%B3%E7%A9%A9%E4%B8%96%E4%BB%A3%E7%9A%84%E9%9F%8B%E9%A7%84%E5%A4%A9%E5%80%91" TargetMode="External" Id="rId11107" /><Relationship Type="http://schemas.openxmlformats.org/officeDocument/2006/relationships/hyperlink" Target="https://zh.wikipedia.org/wiki/%E9%AD%94%E6%B3%95%E7%B4%80%E9%8C%84_%E9%AD%94%E6%B3%95%E5%B0%91%E5%A5%B3%E5%B0%8F%E5%9C%93%E5%A4%96%E5%82%B3" TargetMode="External" Id="rId11108" /><Relationship Type="http://schemas.openxmlformats.org/officeDocument/2006/relationships/hyperlink" Target="https://zh.wikipedia.org/wiki/%E8%B3%88%E5%B8%8C%E5%A4%A7%E4%BA%BA%E4%B8%8D%E6%B0%A3%E9%A4%92%EF%BC%81" TargetMode="External" Id="rId11109" /><Relationship Type="http://schemas.openxmlformats.org/officeDocument/2006/relationships/hyperlink" Target="https://zh.wikipedia.org/wiki/%E5%85%AB%E6%9C%88%E7%9A%84%E6%A3%92%E7%90%83%E7%94%9C%E5%BF%83" TargetMode="External" Id="rId11110" /><Relationship Type="http://schemas.openxmlformats.org/officeDocument/2006/relationships/hyperlink" Target="https://zh.wikipedia.org/wiki/%E5%81%A5%E8%BA%AB%E6%8B%B3%E6%93%8A" TargetMode="External" Id="rId11111" /><Relationship Type="http://schemas.openxmlformats.org/officeDocument/2006/relationships/hyperlink" Target="https://zh.wikipedia.org/wiki/%E7%99%BE%E8%90%AC%E5%99%B8%E7%B4%9A%E6%AD%A6%E8%97%8F" TargetMode="External" Id="rId11112" /><Relationship Type="http://schemas.openxmlformats.org/officeDocument/2006/relationships/hyperlink" Target="https://zh.wikipedia.org/wiki/SELECTION_PROJECT" TargetMode="External" Id="rId11113" /><Relationship Type="http://schemas.openxmlformats.org/officeDocument/2006/relationships/hyperlink" Target="https://zh.wikipedia.org/zh-cn/2021%E5%B9%B4%E6%97%A5%E6%9C%AC%E5%8B%95%E7%95%AB%E5%88%97%E8%A1%A8" TargetMode="External" Id="rId11114" /><Relationship Type="http://schemas.openxmlformats.org/officeDocument/2006/relationships/hyperlink" Target="https://zh.wikipedia.org/wiki/%E7%B5%82%E6%9C%AB%E7%9A%84%E5%A5%B3%E6%AD%A6%E7%A5%9E" TargetMode="External" Id="rId11115" /><Relationship Type="http://schemas.openxmlformats.org/officeDocument/2006/relationships/hyperlink" Target="https://zh.wikipedia.org/wiki/%E7%8D%BB%E8%BA%AB%E7%B5%A6%E9%AD%94%E7%8E%8B%E4%BC%8A%E4%BC%8F%E6%B4%9B%E5%9F%BA%E4%BA%9E%E5%90%A7" TargetMode="External" Id="rId11116" /><Relationship Type="http://schemas.openxmlformats.org/officeDocument/2006/relationships/hyperlink" Target="https://zh.wikipedia.org/wiki/%E7%95%B0%E4%B8%96%E7%95%8C%E9%A3%9F%E5%A0%82" TargetMode="External" Id="rId11117" /><Relationship Type="http://schemas.openxmlformats.org/officeDocument/2006/relationships/hyperlink" Target="https://zh.wikipedia.org/zh-cn/2021%E5%B9%B4%E6%97%A5%E6%9C%AC%E5%8B%95%E7%95%AB%E5%88%97%E8%A1%A8" TargetMode="External" Id="rId11118" /><Relationship Type="http://schemas.openxmlformats.org/officeDocument/2006/relationships/hyperlink" Target="https://zh.wikipedia.org/wiki/%E8%97%8D%E8%89%B2%E6%99%82%E6%9C%9F_(%E6%BC%AB%E7%95%AB)" TargetMode="External" Id="rId11119" /><Relationship Type="http://schemas.openxmlformats.org/officeDocument/2006/relationships/hyperlink" Target="https://zh.wikipedia.org/w/index.php?title=%E5%A5%B3%E5%AD%A9%E9%81%87%E8%A6%8B%E7%94%B7%E5%AD%A9&amp;action=edit&amp;redlink=1" TargetMode="External" Id="rId11120" /><Relationship Type="http://schemas.openxmlformats.org/officeDocument/2006/relationships/hyperlink" Target="https://zh.wikipedia.org/wiki/%E7%87%92%E7%AA%AF%E7%9A%84%E8%A9%B1%E4%B9%9F%E8%A6%81%E9%A6%AC%E5%85%8B%E6%9D%AF" TargetMode="External" Id="rId11121" /><Relationship Type="http://schemas.openxmlformats.org/officeDocument/2006/relationships/hyperlink" Target="https://zh.wikipedia.org/wiki/%E7%B5%90%E5%9F%8E%E5%8F%8B%E5%A5%88%E6%98%AF%E5%8B%87%E8%80%85" TargetMode="External" Id="rId11122" /><Relationship Type="http://schemas.openxmlformats.org/officeDocument/2006/relationships/hyperlink" Target="https://zh.wikipedia.org/wiki/%E5%8D%8A%E5%A6%96%E7%9A%84%E5%A4%9C%E5%8F%89%E5%A7%AC" TargetMode="External" Id="rId11123" /><Relationship Type="http://schemas.openxmlformats.org/officeDocument/2006/relationships/hyperlink" Target="https://zh.wikipedia.org/wiki/86%EF%BC%8D%E4%B8%8D%E5%AD%98%E5%9C%A8%E7%9A%84%E6%88%B0%E5%8D%80%EF%BC%8D" TargetMode="External" Id="rId11124" /><Relationship Type="http://schemas.openxmlformats.org/officeDocument/2006/relationships/hyperlink" Target="https://zh.wikipedia.org/zh-cn/2021%E5%B9%B4%E6%97%A5%E6%9C%AC%E5%8B%95%E7%95%AB%E5%88%97%E8%A1%A8" TargetMode="External" Id="rId11125" /><Relationship Type="http://schemas.openxmlformats.org/officeDocument/2006/relationships/hyperlink" Target="https://zh.wikipedia.org/zh-cn/2021%E5%B9%B4%E6%97%A5%E6%9C%AC%E5%8B%95%E7%95%AB%E5%88%97%E8%A1%A8" TargetMode="External" Id="rId11126" /><Relationship Type="http://schemas.openxmlformats.org/officeDocument/2006/relationships/hyperlink" Target="https://zh.wikipedia.org/w/index.php?title=%E6%9A%97%E9%BB%91%E5%AE%B6%E6%97%8F_%E8%95%A8%E5%B0%8F%E5%A7%90&amp;action=edit&amp;redlink=1" TargetMode="External" Id="rId11127" /><Relationship Type="http://schemas.openxmlformats.org/officeDocument/2006/relationships/hyperlink" Target="https://zh.wikipedia.org/w/index.php?title=%E7%84%A1%E6%95%B5%E4%BF%A0_%E8%88%9E%E5%8B%95%E7%9A%84%E8%8B%B1%E9%9B%84&amp;action=edit&amp;redlink=1" TargetMode="External" Id="rId11128" /><Relationship Type="http://schemas.openxmlformats.org/officeDocument/2006/relationships/hyperlink" Target="https://zh.wikipedia.org/zh-cn/2021%E5%B9%B4%E6%97%A5%E6%9C%AC%E5%8B%95%E7%95%AB%E5%88%97%E8%A1%A8" TargetMode="External" Id="rId11129" /><Relationship Type="http://schemas.openxmlformats.org/officeDocument/2006/relationships/hyperlink" Target="https://zh.wikipedia.org/wiki/%E6%B5%B7%E8%B3%8A%E7%8E%8B%E5%A5%B3" TargetMode="External" Id="rId11130" /><Relationship Type="http://schemas.openxmlformats.org/officeDocument/2006/relationships/hyperlink" Target="https://zh.wikipedia.org/wiki/%E5%B0%8F%E7%BE%A4%E9%A6%AC" TargetMode="External" Id="rId11131" /><Relationship Type="http://schemas.openxmlformats.org/officeDocument/2006/relationships/hyperlink" Target="https://zh.wikipedia.org/wiki/%E6%95%B0%E7%A0%81%E5%AE%9D%E8%B4%9D%E5%B9%BD%E7%81%B5%E6%B8%B8%E6%88%8F" TargetMode="External" Id="rId11132" /><Relationship Type="http://schemas.openxmlformats.org/officeDocument/2006/relationships/hyperlink" Target="https://zh.wikipedia.org/wiki/%E6%98%9F%E5%85%89%E9%AD%94%E6%B3%95" TargetMode="External" Id="rId11133" /><Relationship Type="http://schemas.openxmlformats.org/officeDocument/2006/relationships/hyperlink" Target="https://zh.wikipedia.org/wiki/%E9%99%B0%E9%99%BD%E7%9C%BC%E8%A6%8B%E5%AD%90" TargetMode="External" Id="rId11134" /><Relationship Type="http://schemas.openxmlformats.org/officeDocument/2006/relationships/hyperlink" Target="https://zh.wikipedia.org/wiki/%E4%B8%89%E8%A7%92%E7%AA%97%E5%A4%96%E6%98%AF%E9%BB%91%E5%A4%9C" TargetMode="External" Id="rId11135" /><Relationship Type="http://schemas.openxmlformats.org/officeDocument/2006/relationships/hyperlink" Target="https://zh.wikipedia.org/wiki/%E7%89%B9%E6%96%AF%E6%8B%89%E7%AD%86%E8%A8%98" TargetMode="External" Id="rId11136" /><Relationship Type="http://schemas.openxmlformats.org/officeDocument/2006/relationships/hyperlink" Target="https://zh.wikipedia.org/wiki/%E7%84%A1%E8%81%B7%E8%BD%89%E7%94%9F%EF%BD%9E%E5%88%B0%E4%BA%86%E7%95%B0%E4%B8%96%E7%95%8C%E5%B0%B1%E6%8B%BF%E5%87%BA%E7%9C%9F%E6%9C%AC%E4%BA%8B%EF%BD%9E" TargetMode="External" Id="rId11137" /><Relationship Type="http://schemas.openxmlformats.org/officeDocument/2006/relationships/hyperlink" Target="https://zh.wikipedia.org/wiki/%E8%A1%A8%E6%BC%94%E9%96%8B%E5%A7%8B%EF%BC%81%EF%BD%9E%E5%B0%B1%E7%AE%97%E6%98%AF%E5%94%B1%E6%AD%8C%E7%9A%84%E5%A7%90%E5%A7%90%E4%B9%9F%E6%83%B3%E5%81%9A%EF%BD%9E" TargetMode="External" Id="rId11138" /><Relationship Type="http://schemas.openxmlformats.org/officeDocument/2006/relationships/hyperlink" Target="https://zh.wikipedia.org/wiki/%E6%9C%88%E8%88%87%E8%90%8A%E5%8D%A1%E8%88%87%E5%90%B8%E8%A1%80%E5%85%AC%E4%B8%BB" TargetMode="External" Id="rId11139" /><Relationship Type="http://schemas.openxmlformats.org/officeDocument/2006/relationships/hyperlink" Target="https://zh.wikipedia.org/wiki/%E5%90%B8%E8%A1%80%E9%AC%BC%E9%A6%AC%E4%B8%8A%E6%AD%BB" TargetMode="External" Id="rId11140" /><Relationship Type="http://schemas.openxmlformats.org/officeDocument/2006/relationships/hyperlink" Target="https://zh.wikipedia.org/wiki/%E5%8D%A1%E7%89%87%E6%88%B0%E9%AC%A5%E5%85%88%E5%B0%8E%E8%80%85" TargetMode="External" Id="rId11141" /><Relationship Type="http://schemas.openxmlformats.org/officeDocument/2006/relationships/hyperlink" Target="https://zh.wikipedia.org/wiki/%E5%A2%83%E7%95%8C%E6%88%B0%E6%A9%9F" TargetMode="External" Id="rId11142" /><Relationship Type="http://schemas.openxmlformats.org/officeDocument/2006/relationships/hyperlink" Target="https://zh.wikipedia.org/wiki/%E9%80%B2%E5%8C%96%E6%9E%9C%E5%AF%A6%EF%BD%9E%E4%B8%8D%E7%9F%A5%E4%B8%8D%E8%A6%BA%E8%B8%8F%E4%B8%8A%E5%8B%9D%E5%88%A9%E7%9A%84%E4%BA%BA%E7%94%9F%EF%BD%9E" TargetMode="External" Id="rId11143" /><Relationship Type="http://schemas.openxmlformats.org/officeDocument/2006/relationships/hyperlink" Target="https://zh.wikipedia.org/wiki/%E8%B7%B3%E8%B7%B3%E5%B0%8F%E9%9B%9E" TargetMode="External" Id="rId11144" /><Relationship Type="http://schemas.openxmlformats.org/officeDocument/2006/relationships/hyperlink" Target="https://zh.wikipedia.org/wiki/%E5%AE%BF%E5%91%BD%E8%BF%B4%E9%9F%BF%EF%BC%9A%E5%91%BD%E9%81%8B%E7%AF%80%E6%8B%8D" TargetMode="External" Id="rId11145"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11146" /><Relationship Type="http://schemas.openxmlformats.org/officeDocument/2006/relationships/hyperlink" Target="https://zh.wikipedia.org/wiki/%E6%A9%98%E8%89%B2%E6%A6%AE%E8%80%80%EF%BC%81" TargetMode="External" Id="rId11147" /><Relationship Type="http://schemas.openxmlformats.org/officeDocument/2006/relationships/hyperlink" Target="https://zh.wikipedia.org/wiki/%E4%B8%96%E7%95%8C%E9%A0%82%E5%B0%96%E7%9A%84%E6%9A%97%E6%AE%BA%E8%80%85%E8%BD%89%E7%94%9F%E7%82%BA%E7%95%B0%E4%B8%96%E7%95%8C%E8%B2%B4%E6%97%8F" TargetMode="External" Id="rId11148" /><Relationship Type="http://schemas.openxmlformats.org/officeDocument/2006/relationships/hyperlink" Target="https://zh.wikipedia.org/wiki/%E5%8F%A4%E8%A6%8B%E5%90%8C%E5%AD%B8%E6%9C%89%E4%BA%A4%E6%B5%81%E9%9A%9C%E7%A4%99%E7%97%87%E3%80%82" TargetMode="External" Id="rId11149" /><Relationship Type="http://schemas.openxmlformats.org/officeDocument/2006/relationships/hyperlink" Target="https://zh.wikipedia.org/wiki/Muv-Luv_Alternative" TargetMode="External" Id="rId11150" /><Relationship Type="http://schemas.openxmlformats.org/officeDocument/2006/relationships/hyperlink" Target="https://zh.wikipedia.org/wiki/SAKUGAN" TargetMode="External" Id="rId11151" /><Relationship Type="http://schemas.openxmlformats.org/officeDocument/2006/relationships/hyperlink" Target="https://zh.wikipedia.org/wiki/%E7%99%BD%E9%87%91%E7%B5%82%E5%B1%80" TargetMode="External" Id="rId11152" /><Relationship Type="http://schemas.openxmlformats.org/officeDocument/2006/relationships/hyperlink" Target="https://zh.wikipedia.org/wiki/VISUAL_PRISON_%E8%A6%96%E8%A6%BA%E7%9B%A3%E7%8D%84" TargetMode="External" Id="rId11153" /><Relationship Type="http://schemas.openxmlformats.org/officeDocument/2006/relationships/hyperlink" Target="https://zh.wikipedia.org/wiki/%E5%A4%A7%E6%AD%A3%E8%99%95%E5%A5%B3%E5%BE%A1%E4%BC%BD%E8%A9%B1" TargetMode="External" Id="rId11154" /><Relationship Type="http://schemas.openxmlformats.org/officeDocument/2006/relationships/hyperlink" Target="https://zh.wikipedia.org/wiki/%E4%B8%96%E7%95%8C%E7%9B%A1%E9%A0%AD%E7%9A%84%E8%81%96%E9%A8%8E%E5%A3%AB" TargetMode="External" Id="rId11155" /><Relationship Type="http://schemas.openxmlformats.org/officeDocument/2006/relationships/hyperlink" Target="https://zh.wikipedia.org/wiki/BUILD_DIVIDE" TargetMode="External" Id="rId11156" /><Relationship Type="http://schemas.openxmlformats.org/officeDocument/2006/relationships/hyperlink" Target="https://zh.wikipedia.org/wiki/%E9%AD%AF%E9%82%A6%E4%B8%89%E4%B8%96_PART6" TargetMode="External" Id="rId11157" /><Relationship Type="http://schemas.openxmlformats.org/officeDocument/2006/relationships/hyperlink" Target="https://zh.wikipedia.org/zh-cn/2021%E5%B9%B4%E6%97%A5%E6%9C%AC%E5%8B%95%E7%95%AB%E5%88%97%E8%A1%A8" TargetMode="External" Id="rId11158" /><Relationship Type="http://schemas.openxmlformats.org/officeDocument/2006/relationships/hyperlink" Target="https://zh.wikipedia.org/wiki/%E5%89%8D%E8%BC%A9%E6%9C%89%E5%A4%A0%E7%85%A9" TargetMode="External" Id="rId11159" /><Relationship Type="http://schemas.openxmlformats.org/officeDocument/2006/relationships/hyperlink" Target="https://zh.wikipedia.org/wiki/%E5%A2%83%E7%95%8C%E8%A7%B8%E7%99%BC%E8%80%85" TargetMode="External" Id="rId11160" /><Relationship Type="http://schemas.openxmlformats.org/officeDocument/2006/relationships/hyperlink" Target="https://zh.wikipedia.org/wiki/%E5%9B%9B%E5%AD%A3%E6%AB%BB" TargetMode="External" Id="rId11161" /><Relationship Type="http://schemas.openxmlformats.org/officeDocument/2006/relationships/hyperlink" Target="https://zh.wikipedia.org/wiki/%E9%AC%BC%E6%BB%85%E4%B9%8B%E5%88%83_%E7%84%A1%E9%99%90%E5%88%97%E8%BB%8A%E7%AF%87" TargetMode="External" Id="rId11162" /><Relationship Type="http://schemas.openxmlformats.org/officeDocument/2006/relationships/hyperlink" Target="https://zh.wikipedia.org/wiki/%E9%80%86%E8%BD%89%E4%B8%96%E7%95%8C%E7%9A%84%E9%9B%BB%E6%B1%A0%E5%B0%91%E5%A5%B3" TargetMode="External" Id="rId11163" /><Relationship Type="http://schemas.openxmlformats.org/officeDocument/2006/relationships/hyperlink" Target="https://zh.wikipedia.org/zh-cn/2021%E5%B9%B4%E6%97%A5%E6%9C%AC%E5%8B%95%E7%95%AB%E5%88%97%E8%A1%A8" TargetMode="External" Id="rId11164" /><Relationship Type="http://schemas.openxmlformats.org/officeDocument/2006/relationships/hyperlink" Target="https://zh.wikipedia.org/wiki/BanG_Dream!" TargetMode="External" Id="rId11165" /><Relationship Type="http://schemas.openxmlformats.org/officeDocument/2006/relationships/hyperlink" Target="https://zh.wikipedia.org/zh-cn/2021%E5%B9%B4%E6%97%A5%E6%9C%AC%E5%8B%95%E7%95%AB%E5%88%97%E8%A1%A8" TargetMode="External" Id="rId11166" /><Relationship Type="http://schemas.openxmlformats.org/officeDocument/2006/relationships/hyperlink" Target="https://zh.wikipedia.org/wiki/%E6%96%97%E7%A5%9E%E5%A7%AC" TargetMode="External" Id="rId11167" /><Relationship Type="http://schemas.openxmlformats.org/officeDocument/2006/relationships/hyperlink" Target="https://zh.wikipedia.org/wiki/%E7%8B%82%E7%86%B1%E6%B7%B1%E6%B7%B5" TargetMode="External" Id="rId11168" /><Relationship Type="http://schemas.openxmlformats.org/officeDocument/2006/relationships/hyperlink" Target="https://zh.wikipedia.org/wiki/%E9%8D%B5%E7%AD%89" TargetMode="External" Id="rId11169" /><Relationship Type="http://schemas.openxmlformats.org/officeDocument/2006/relationships/hyperlink" Target="https://zh.wikipedia.org/wiki/%E5%9C%8B%E7%8E%8B%E6%8E%92%E5%90%8D" TargetMode="External" Id="rId11170" /><Relationship Type="http://schemas.openxmlformats.org/officeDocument/2006/relationships/hyperlink" Target="https://zh.wikipedia.org/wiki/180%E7%A7%92%E8%83%BD%E8%AE%93%E4%BD%A0%E7%9A%84%E8%80%B3%E6%9C%B5%E6%84%9F%E5%88%B0%E5%B9%B8%E7%A6%8F%E5%97%8E%EF%BC%9F" TargetMode="External" Id="rId11171" /><Relationship Type="http://schemas.openxmlformats.org/officeDocument/2006/relationships/hyperlink" Target="https://zh.wikipedia.org/wiki/%E9%AC%BC%E6%BB%85%E4%B9%8B%E5%88%83_%E9%81%8A%E9%83%AD%E7%AF%87" TargetMode="External" Id="rId11172" /><Relationship Type="http://schemas.openxmlformats.org/officeDocument/2006/relationships/hyperlink" Target="https://zh.wikipedia.org/w/index.php?title=%E6%82%B2%E5%82%B7%E8%83%96%E8%83%96%E8%B2%93&amp;action=edit&amp;redlink=1" TargetMode="External" Id="rId11173" /><Relationship Type="http://schemas.openxmlformats.org/officeDocument/2006/relationships/hyperlink" Target="https://zh.wikipedia.org/w/index.php?title=%E7%A9%BA%E8%89%B2Utility&amp;action=edit&amp;redlink=1" TargetMode="External" Id="rId11174" /><Relationship Type="http://schemas.openxmlformats.org/officeDocument/2006/relationships/hyperlink" Target="https://zh.wikipedia.org/w/index.php?title=%E5%B9%B3%E5%AE%89%E9%81%94%E7%B4%80&amp;action=edit&amp;redlink=1" TargetMode="External" Id="rId11175" /><Relationship Type="http://schemas.openxmlformats.org/officeDocument/2006/relationships/hyperlink" Target="https://zh.wikipedia.org/wiki/%E8%89%BE%E6%A2%85%E6%B4%9B%E9%96%A3%E4%B8%8BII%E4%B8%96%E4%BA%8B%E4%BB%B6%E7%B0%BF" TargetMode="External" Id="rId11176" /><Relationship Type="http://schemas.openxmlformats.org/officeDocument/2006/relationships/hyperlink" Target="https://zh.wikipedia.org/wiki/%E9%AD%94%E6%B3%95%E7%A7%91%E9%AB%98%E4%B8%AD%E7%9A%84%E5%8A%A3%E7%AD%89%E7%94%9F" TargetMode="External" Id="rId11177" /><Relationship Type="http://schemas.openxmlformats.org/officeDocument/2006/relationships/hyperlink" Target="https://zh.wikipedia.org/zh-cn/2021%E5%B9%B4%E6%97%A5%E6%9C%AC%E5%8B%95%E7%95%AB%E5%88%97%E8%A1%A8" TargetMode="External" Id="rId11178" /><Relationship Type="http://schemas.openxmlformats.org/officeDocument/2006/relationships/hyperlink" Target="https://zh.wikipedia.org/wiki/%E5%9C%9F%E4%B8%8B%E5%BA%A7%E8%B7%AA%E6%B1%82%E7%B5%A6%E7%9C%8B" TargetMode="External" Id="rId11179" /><Relationship Type="http://schemas.openxmlformats.org/officeDocument/2006/relationships/hyperlink" Target="https://zh.wikipedia.org/wiki/%E6%98%9F%E4%B9%8B%E5%A4%A2" TargetMode="External" Id="rId11180" /><Relationship Type="http://schemas.openxmlformats.org/officeDocument/2006/relationships/hyperlink" Target="https://zh.wikipedia.org/wiki/%E7%B6%B2%E7%90%83%E7%8E%8B%E5%AD%90_(%E5%8B%95%E7%95%AB)" TargetMode="External" Id="rId11181" /><Relationship Type="http://schemas.openxmlformats.org/officeDocument/2006/relationships/hyperlink" Target="https://zh.wikipedia.org/wiki/%E5%A4%A9%E5%9C%B0%E7%84%A1%E7%94%A8%EF%BC%81" TargetMode="External" Id="rId11182" /><Relationship Type="http://schemas.openxmlformats.org/officeDocument/2006/relationships/hyperlink" Target="https://zh.wikipedia.org/wiki/%E9%98%BF%E5%AE%85%E7%9A%84%E6%88%80%E6%84%9B%E5%A4%AA%E9%9B%A3" TargetMode="External" Id="rId11183" /><Relationship Type="http://schemas.openxmlformats.org/officeDocument/2006/relationships/hyperlink" Target="https://zh.wikipedia.org/wiki/%E9%B3%B4%E9%B3%A5%E4%B8%8D%E9%A3%9B" TargetMode="External" Id="rId11184" /><Relationship Type="http://schemas.openxmlformats.org/officeDocument/2006/relationships/hyperlink" Target="https://zh.wikipedia.org/zh-cn/2021%E5%B9%B4%E6%97%A5%E6%9C%AC%E5%8B%95%E7%95%AB%E5%88%97%E8%A1%A8" TargetMode="External" Id="rId11185" /><Relationship Type="http://schemas.openxmlformats.org/officeDocument/2006/relationships/hyperlink" Target="https://zh.wikipedia.org/wiki/%E6%BC%94%E5%8A%87%E5%81%B6%E5%83%8F" TargetMode="External" Id="rId11186" /><Relationship Type="http://schemas.openxmlformats.org/officeDocument/2006/relationships/hyperlink" Target="https://zh.wikipedia.org/wiki/%E5%BC%A9%E7%B4%9A%E6%88%B0%E9%9A%8AHXEROS" TargetMode="External" Id="rId11187" /><Relationship Type="http://schemas.openxmlformats.org/officeDocument/2006/relationships/hyperlink" Target="https://zh.wikipedia.org/wiki/%E5%99%AC%E8%A1%80%E7%8B%82%E8%A5%B2" TargetMode="External" Id="rId11188" /><Relationship Type="http://schemas.openxmlformats.org/officeDocument/2006/relationships/hyperlink" Target="https://zh.wikipedia.org/zh-cn/2021%E5%B9%B4%E6%97%A5%E6%9C%AC%E5%8B%95%E7%95%AB%E5%88%97%E8%A1%A8" TargetMode="External" Id="rId11189" /><Relationship Type="http://schemas.openxmlformats.org/officeDocument/2006/relationships/hyperlink" Target="https://zh.wikipedia.org/wiki/%E7%B6%B2%E7%90%83%E7%8E%8B%E5%AD%90_(%E5%8B%95%E7%95%AB)" TargetMode="External" Id="rId11190" /><Relationship Type="http://schemas.openxmlformats.org/officeDocument/2006/relationships/hyperlink" Target="https://zh.wikipedia.org/wiki/%E5%9C%A8%E5%9C%B0%E4%B8%8B%E5%9F%8E%E5%B0%8B%E6%B1%82%E9%82%82%E9%80%85%E6%98%AF%E5%90%A6%E6%90%9E%E9%8C%AF%E4%BA%86%E4%BB%80%E9%BA%BC" TargetMode="External" Id="rId11191" /><Relationship Type="http://schemas.openxmlformats.org/officeDocument/2006/relationships/hyperlink" Target="https://zh.wikipedia.org/wiki/%E5%BC%B1%E8%A7%92%E5%8F%8B%E5%B4%8E%E5%90%8C%E5%AD%B8" TargetMode="External" Id="rId11192" /><Relationship Type="http://schemas.openxmlformats.org/officeDocument/2006/relationships/hyperlink" Target="https://zh.wikipedia.org/wiki/%E8%BC%9D%E5%A4%9C%E5%A7%AC%E6%83%B3%E8%AE%93%E4%BA%BA%E5%91%8A%E7%99%BD%EF%BD%9E%E5%A4%A9%E6%89%8D%E5%80%91%E7%9A%84%E6%88%80%E6%84%9B%E9%A0%AD%E8%85%A6%E6%88%B0%EF%BD%9E" TargetMode="External" Id="rId11193" /><Relationship Type="http://schemas.openxmlformats.org/officeDocument/2006/relationships/hyperlink" Target="https://zh.wikipedia.org/wiki/%E6%90%96%E6%9B%B3%E9%9C%B2%E7%87%9F%E2%96%B3" TargetMode="External" Id="rId11194" /><Relationship Type="http://schemas.openxmlformats.org/officeDocument/2006/relationships/hyperlink" Target="https://zh.wikipedia.org/wiki/%E5%A4%A9%E5%9C%B0%E7%84%A1%E7%94%A8%EF%BC%81" TargetMode="External" Id="rId11195" /><Relationship Type="http://schemas.openxmlformats.org/officeDocument/2006/relationships/hyperlink" Target="https://zh.wikipedia.org/wiki/%E5%BC%B1%E8%A7%92%E5%8F%8B%E5%B4%8E%E5%90%8C%E5%AD%B8" TargetMode="External" Id="rId11196" /><Relationship Type="http://schemas.openxmlformats.org/officeDocument/2006/relationships/hyperlink" Target="https://zh.wikipedia.org/wiki/Fate/Grand_Carnival" TargetMode="External" Id="rId11197" /><Relationship Type="http://schemas.openxmlformats.org/officeDocument/2006/relationships/hyperlink" Target="https://zh.wikipedia.org/wiki/%E5%99%AC%E8%A1%80%E7%8B%82%E8%A5%B2" TargetMode="External" Id="rId11198" /><Relationship Type="http://schemas.openxmlformats.org/officeDocument/2006/relationships/hyperlink" Target="https://zh.wikipedia.org/zh-cn/2021%E5%B9%B4%E6%97%A5%E6%9C%AC%E5%8B%95%E7%95%AB%E5%88%97%E8%A1%A8" TargetMode="External" Id="rId11199" /><Relationship Type="http://schemas.openxmlformats.org/officeDocument/2006/relationships/hyperlink" Target="https://zh.wikipedia.org/wiki/%E6%90%96%E6%9B%B3%E9%9C%B2%E7%87%9F%E2%96%B3" TargetMode="External" Id="rId11200" /><Relationship Type="http://schemas.openxmlformats.org/officeDocument/2006/relationships/hyperlink" Target="https://zh.wikipedia.org/wiki/%E7%BE%A9%E5%91%86%E5%88%A9_Axis_Powers" TargetMode="External" Id="rId11201" /><Relationship Type="http://schemas.openxmlformats.org/officeDocument/2006/relationships/hyperlink" Target="https://zh.wikipedia.org/wiki/MEGALOBOX_%E6%A9%9F%E7%94%B2%E6%8B%B3%E6%93%8A" TargetMode="External" Id="rId11202" /><Relationship Type="http://schemas.openxmlformats.org/officeDocument/2006/relationships/hyperlink" Target="https://zh.wikipedia.org/wiki/%E7%B8%BD%E4%B9%8B%E5%B0%B1%E6%98%AF%E5%BE%88%E5%8F%AF%E6%84%9B" TargetMode="External" Id="rId11203" /><Relationship Type="http://schemas.openxmlformats.org/officeDocument/2006/relationships/hyperlink" Target="https://zh.wikipedia.org/wiki/%E9%AD%94%E6%B3%95%E4%BD%BF%E7%9A%84%E6%96%B0%E5%A8%98" TargetMode="External" Id="rId11204" /><Relationship Type="http://schemas.openxmlformats.org/officeDocument/2006/relationships/hyperlink" Target="https://zh.wikipedia.org/wiki/%E6%A9%9F%E6%88%B0%E5%B0%91%E5%A5%B3Alice" TargetMode="External" Id="rId11205" /><Relationship Type="http://schemas.openxmlformats.org/officeDocument/2006/relationships/hyperlink" Target="https://zh.wikipedia.org/wiki/Princess_Principal" TargetMode="External" Id="rId11206" /><Relationship Type="http://schemas.openxmlformats.org/officeDocument/2006/relationships/hyperlink" Target="https://zh.wikipedia.org/wiki/%E8%BD%89%E7%94%9F%E6%88%90%E5%A5%B3%E6%80%A7%E5%90%91%E9%81%8A%E6%88%B2%E5%8F%AA%E6%9C%89%E6%AF%80%E6%BB%85END%E7%9A%84%E5%A3%9E%E4%BA%BA%E5%A4%A7%E5%B0%8F%E5%A7%90" TargetMode="External" Id="rId11207" /><Relationship Type="http://schemas.openxmlformats.org/officeDocument/2006/relationships/hyperlink" Target="https://zh.wikipedia.org/wiki/Fate/Grand_Carnival" TargetMode="External" Id="rId11208" /><Relationship Type="http://schemas.openxmlformats.org/officeDocument/2006/relationships/hyperlink" Target="https://zh.wikipedia.org/wiki/%E9%98%BF%E5%AE%85%E7%9A%84%E6%88%80%E6%84%9B%E5%A4%AA%E9%9B%A3" TargetMode="External" Id="rId11209" /><Relationship Type="http://schemas.openxmlformats.org/officeDocument/2006/relationships/hyperlink" Target="https://zh.wikipedia.org/wiki/GIVEN_%E8%A2%AB%E8%B4%88%E8%88%87%E7%9A%84%E6%9C%AA%E4%BE%86" TargetMode="External" Id="rId11210" /><Relationship Type="http://schemas.openxmlformats.org/officeDocument/2006/relationships/hyperlink" Target="https://zh.wikipedia.org/wiki/%E8%B6%85%E6%AC%A1%E5%85%83%E6%88%B0%E8%A8%98_%E6%88%B0%E6%A9%9F%E5%B0%91%E5%A5%B3" TargetMode="External" Id="rId11211" /><Relationship Type="http://schemas.openxmlformats.org/officeDocument/2006/relationships/hyperlink" Target="https://zh.wikipedia.org/wiki/%E5%8A%A0%E6%B2%B9%E5%90%A7%E5%90%8C%E6%9C%9F%E9%86%AC" TargetMode="External" Id="rId11212" /><Relationship Type="http://schemas.openxmlformats.org/officeDocument/2006/relationships/hyperlink" Target="https://zh.wikipedia.org/wiki/%E6%98%9F%E6%9C%9F%E4%B8%80%E7%9A%84%E8%B1%90%E6%BB%BF" TargetMode="External" Id="rId11213" /><Relationship Type="http://schemas.openxmlformats.org/officeDocument/2006/relationships/hyperlink" Target="https://zh.wikipedia.org/wiki/%E5%B0%91%E5%A5%B3%E8%88%87%E6%88%B0%E8%BB%8A" TargetMode="External" Id="rId11214" /><Relationship Type="http://schemas.openxmlformats.org/officeDocument/2006/relationships/hyperlink" Target="https://zh.wikipedia.org/wiki/%E8%96%84%E6%A8%B1%E9%AC%BC" TargetMode="External" Id="rId11215" /><Relationship Type="http://schemas.openxmlformats.org/officeDocument/2006/relationships/hyperlink" Target="https://zh.wikipedia.org/wiki/%E5%A6%84%E6%83%B3%E5%AD%B8%E7%94%9F%E6%9C%83" TargetMode="External" Id="rId11216" /><Relationship Type="http://schemas.openxmlformats.org/officeDocument/2006/relationships/hyperlink" Target="https://zh.wikipedia.org/zh-cn/2021%E5%B9%B4%E6%97%A5%E6%9C%AC%E5%8B%95%E7%95%AB%E5%88%97%E8%A1%A8" TargetMode="External" Id="rId11217" /><Relationship Type="http://schemas.openxmlformats.org/officeDocument/2006/relationships/hyperlink" Target="https://zh.wikipedia.org/wiki/%E5%8A%87%E5%A0%B4%E7%89%88%E7%BE%8E%E5%B0%91%E5%A5%B3%E6%88%B0%E5%A3%ABEternal" TargetMode="External" Id="rId11218" /><Relationship Type="http://schemas.openxmlformats.org/officeDocument/2006/relationships/hyperlink" Target="https://zh.wikipedia.org/zh-cn/2021%E5%B9%B4%E6%97%A5%E6%9C%AC%E5%8B%95%E7%95%AB%E5%88%97%E8%A1%A8" TargetMode="External" Id="rId11219" /><Relationship Type="http://schemas.openxmlformats.org/officeDocument/2006/relationships/hyperlink" Target="https://zh.wikipedia.org/wiki/%E9%8A%80%E9%AD%82_THE_FINAL" TargetMode="External" Id="rId11220" /><Relationship Type="http://schemas.openxmlformats.org/officeDocument/2006/relationships/hyperlink" Target="https://zh.wikipedia.org/wiki/%E5%A4%8F%E7%9B%AE%E5%8F%8B%E4%BA%BA%E5%B8%B3" TargetMode="External" Id="rId11221" /><Relationship Type="http://schemas.openxmlformats.org/officeDocument/2006/relationships/hyperlink" Target="https://zh.wikipedia.org/wiki/%E5%8A%87%E5%A0%B4%E7%89%88%E7%BE%8E%E5%B0%91%E5%A5%B3%E6%88%B0%E5%A3%ABEternal" TargetMode="External" Id="rId11222" /><Relationship Type="http://schemas.openxmlformats.org/officeDocument/2006/relationships/hyperlink" Target="https://zh.wikipedia.org/wiki/Princess_Principal" TargetMode="External" Id="rId11223" /><Relationship Type="http://schemas.openxmlformats.org/officeDocument/2006/relationships/hyperlink" Target="https://zh.wikipedia.org/zh-cn/2021%E5%B9%B4%E6%97%A5%E6%9C%AC%E5%8B%95%E7%95%AB%E5%88%97%E8%A1%A8" TargetMode="External" Id="rId11224" /><Relationship Type="http://schemas.openxmlformats.org/officeDocument/2006/relationships/hyperlink" Target="https://zh.wikipedia.org/wiki/%E5%90%8D%E5%81%B5%E6%8E%A2%E6%9F%AF%E5%8D%97%EF%BC%9A%E7%B7%8B%E8%89%B2%E7%9A%84%E4%B8%8D%E5%9C%A8%E5%A0%B4%E8%AD%89%E6%98%8E" TargetMode="External" Id="rId11225" /><Relationship Type="http://schemas.openxmlformats.org/officeDocument/2006/relationships/hyperlink" Target="https://zh.wikipedia.org/wiki/Tokyo_7th_Sisters" TargetMode="External" Id="rId11226" /><Relationship Type="http://schemas.openxmlformats.org/officeDocument/2006/relationships/hyperlink" Target="https://zh.wikipedia.org/zh-cn/2021%E5%B9%B4%E6%97%A5%E6%9C%AC%E5%8B%95%E7%95%AB%E5%88%97%E8%A1%A8" TargetMode="External" Id="rId11227" /><Relationship Type="http://schemas.openxmlformats.org/officeDocument/2006/relationships/hyperlink" Target="https://zh.wikipedia.org/wiki/%E6%B0%B4%E6%98%9F%E9%A0%98%E8%88%AA%E5%93%A1" TargetMode="External" Id="rId11228" /><Relationship Type="http://schemas.openxmlformats.org/officeDocument/2006/relationships/hyperlink" Target="https://zh.wikipedia.org/wiki/%E6%96%B0%C2%B7%E7%A6%8F%E9%9F%B3%E6%88%B0%E5%A3%AB%E5%8A%87%E5%A0%B4%E7%89%88%F0%9D%84%87" TargetMode="External" Id="rId11229" /><Relationship Type="http://schemas.openxmlformats.org/officeDocument/2006/relationships/hyperlink" Target="https://zh.wikipedia.org/zh-cn/2021%E5%B9%B4%E6%97%A5%E6%9C%AC%E5%8B%95%E7%95%AB%E5%88%97%E8%A1%A8" TargetMode="External" Id="rId11230" /><Relationship Type="http://schemas.openxmlformats.org/officeDocument/2006/relationships/hyperlink" Target="https://zh.wikipedia.org/wiki/%E5%8F%AF%E6%84%9B%E5%B7%A7%E8%99%8E%E5%B3%B6" TargetMode="External" Id="rId11231" /><Relationship Type="http://schemas.openxmlformats.org/officeDocument/2006/relationships/hyperlink" Target="https://zh.wikipedia.org/zh-cn/2021%E5%B9%B4%E6%97%A5%E6%9C%AC%E5%8B%95%E7%95%AB%E5%88%97%E8%A1%A8" TargetMode="External" Id="rId11232" /><Relationship Type="http://schemas.openxmlformats.org/officeDocument/2006/relationships/hyperlink" Target="https://zh.wikipedia.org/wiki/%E5%B0%91%E5%A5%B3%E8%88%87%E6%88%B0%E8%BB%8A" TargetMode="External" Id="rId11233" /><Relationship Type="http://schemas.openxmlformats.org/officeDocument/2006/relationships/hyperlink" Target="https://zh.wikipedia.org/wiki/%E5%90%8D%E5%81%B5%E6%8E%A2%E6%9F%AF%E5%8D%97%EF%BC%9A%E7%B7%8B%E8%89%B2%E7%9A%84%E5%BD%88%E4%B8%B8" TargetMode="External" Id="rId11234" /><Relationship Type="http://schemas.openxmlformats.org/officeDocument/2006/relationships/hyperlink" Target="https://zh.wikipedia.org/zh-cn/2021%E5%B9%B4%E6%97%A5%E6%9C%AC%E5%8B%95%E7%95%AB%E5%88%97%E8%A1%A8" TargetMode="External" Id="rId11235" /><Relationship Type="http://schemas.openxmlformats.org/officeDocument/2006/relationships/hyperlink" Target="https://zh.wikipedia.org/wiki/BanG_Dream!" TargetMode="External" Id="rId11236" /><Relationship Type="http://schemas.openxmlformats.org/officeDocument/2006/relationships/hyperlink" Target="https://zh.wikipedia.org/wiki/Fate/Grand_Order" TargetMode="External" Id="rId11237" /><Relationship Type="http://schemas.openxmlformats.org/officeDocument/2006/relationships/hyperlink" Target="https://zh.wikipedia.org/zh-cn/2021%E5%B9%B4%E6%97%A5%E6%9C%AC%E5%8B%95%E7%95%AB%E5%88%97%E8%A1%A8" TargetMode="External" Id="rId11238" /><Relationship Type="http://schemas.openxmlformats.org/officeDocument/2006/relationships/hyperlink" Target="https://zh.wikipedia.org/wiki/%E9%85%B7%E6%84%9B%E9%9B%BB%E5%BD%B1%E7%9A%84%E9%BE%90%E6%B3%A2%E5%B0%8F%E5%A7%90" TargetMode="External" Id="rId11239" /><Relationship Type="http://schemas.openxmlformats.org/officeDocument/2006/relationships/hyperlink" Target="https://zh.wikipedia.org/zh-cn/2021%E5%B9%B4%E6%97%A5%E6%9C%AC%E5%8B%95%E7%95%AB%E5%88%97%E8%A1%A8" TargetMode="External" Id="rId11240" /><Relationship Type="http://schemas.openxmlformats.org/officeDocument/2006/relationships/hyperlink" Target="https://zh.wikipedia.org/wiki/%E9%8A%80%E6%B2%B3%E9%A8%8E%E5%A3%AB%E5%82%B3" TargetMode="External" Id="rId11241" /><Relationship Type="http://schemas.openxmlformats.org/officeDocument/2006/relationships/hyperlink" Target="https://zh.wikipedia.org/zh-cn/2021%E5%B9%B4%E6%97%A5%E6%9C%AC%E5%8B%95%E7%95%AB%E5%88%97%E8%A1%A8" TargetMode="External" Id="rId11242" /><Relationship Type="http://schemas.openxmlformats.org/officeDocument/2006/relationships/hyperlink" Target="https://zh.wikipedia.org/wiki/%E5%B0%91%E5%A5%B3%E2%98%86%E6%AD%8C%E5%8A%87_Revue_Starlight" TargetMode="External" Id="rId11243" /><Relationship Type="http://schemas.openxmlformats.org/officeDocument/2006/relationships/hyperlink" Target="https://zh.wikipedia.org/zh-cn/2021%E5%B9%B4%E6%97%A5%E6%9C%AC%E5%8B%95%E7%95%AB%E5%88%97%E8%A1%A8" TargetMode="External" Id="rId11244" /><Relationship Type="http://schemas.openxmlformats.org/officeDocument/2006/relationships/hyperlink" Target="https://zh.wikipedia.org/wiki/%E6%BC%81%E6%B8%AF%E7%9A%84%E8%82%89%E5%AD%90" TargetMode="External" Id="rId11245" /><Relationship Type="http://schemas.openxmlformats.org/officeDocument/2006/relationships/hyperlink" Target="https://zh.wikipedia.org/wiki/%E5%AE%87%E5%AE%99%E6%88%B0%E8%89%A6%E5%A4%A7%E5%92%8C%E8%99%9F2202_%E6%84%9B%E7%9A%84%E6%88%B0%E5%A3%AB%E5%80%91" TargetMode="External" Id="rId11246" /><Relationship Type="http://schemas.openxmlformats.org/officeDocument/2006/relationships/hyperlink" Target="https://zh.wikipedia.org/zh-cn/2021%E5%B9%B4%E6%97%A5%E6%9C%AC%E5%8B%95%E7%95%AB%E5%88%97%E8%A1%A8" TargetMode="External" Id="rId11247" /><Relationship Type="http://schemas.openxmlformats.org/officeDocument/2006/relationships/hyperlink" Target="https://zh.wikipedia.org/wiki/%E5%86%8D%E8%A6%8B%E8%B6%B3%E7%90%83" TargetMode="External" Id="rId11248" /><Relationship Type="http://schemas.openxmlformats.org/officeDocument/2006/relationships/hyperlink" Target="https://zh.wikipedia.org/zh-cn/2021%E5%B9%B4%E6%97%A5%E6%9C%AC%E5%8B%95%E7%95%AB%E5%88%97%E8%A1%A8" TargetMode="External" Id="rId11249" /><Relationship Type="http://schemas.openxmlformats.org/officeDocument/2006/relationships/hyperlink" Target="https://zh.wikipedia.org/wiki/%E6%9C%BA%E5%8A%A8%E6%88%98%E5%A3%ABGUNDAM_%E9%97%AA%E5%85%89%E7%9A%84%E5%93%88%E8%90%A8%E7%BB%B4_(%E5%8A%A8%E7%94%BB%E7%94%B5%E5%BD%B1)" TargetMode="External" Id="rId11250" /><Relationship Type="http://schemas.openxmlformats.org/officeDocument/2006/relationships/hyperlink" Target="https://zh.wikipedia.org/zh-cn/2021%E5%B9%B4%E6%97%A5%E6%9C%AC%E5%8B%95%E7%95%AB%E5%88%97%E8%A1%A8" TargetMode="External" Id="rId11251" /><Relationship Type="http://schemas.openxmlformats.org/officeDocument/2006/relationships/hyperlink" Target="https://zh.wikipedia.org/wiki/BanG_Dream!" TargetMode="External" Id="rId11252" /><Relationship Type="http://schemas.openxmlformats.org/officeDocument/2006/relationships/hyperlink" Target="https://zh.wikipedia.org/wiki/%E9%BA%B5%E5%8C%85%E8%B6%85%E4%BA%BA%EF%BC%9A%E8%BB%9F%E7%B6%BF%E7%B6%BF%E8%88%87%E9%9B%B2%E4%B9%8B%E5%9C%8B" TargetMode="External" Id="rId11253" /><Relationship Type="http://schemas.openxmlformats.org/officeDocument/2006/relationships/hyperlink" Target="https://zh.wikipedia.org/zh-cn/2021%E5%B9%B4%E6%97%A5%E6%9C%AC%E5%8B%95%E7%95%AB%E5%88%97%E8%A1%A8" TargetMode="External" Id="rId11254" /><Relationship Type="http://schemas.openxmlformats.org/officeDocument/2006/relationships/hyperlink" Target="https://zh.wikipedia.org/wiki/%E4%B8%83%E5%A4%A7%E7%BD%AA_(%E6%BC%AB%E7%95%AB)" TargetMode="External" Id="rId11255" /><Relationship Type="http://schemas.openxmlformats.org/officeDocument/2006/relationships/hyperlink" Target="https://zh.wikipedia.org/wiki/%E9%9A%B1%E7%9E%9E%E4%B9%8B%E4%BA%8B" TargetMode="External" Id="rId11256" /><Relationship Type="http://schemas.openxmlformats.org/officeDocument/2006/relationships/hyperlink" Target="https://zh.wikipedia.org/wiki/%E6%B4%BB%E4%BA%86100%E5%A4%A9%E7%9A%84%E9%B1%B7%E9%AD%9A" TargetMode="External" Id="rId11257" /><Relationship Type="http://schemas.openxmlformats.org/officeDocument/2006/relationships/hyperlink" Target="https://zh.wikipedia.org/zh-cn/2021%E5%B9%B4%E6%97%A5%E6%9C%AC%E5%8B%95%E7%95%AB%E5%88%97%E8%A1%A8" TargetMode="External" Id="rId11258" /><Relationship Type="http://schemas.openxmlformats.org/officeDocument/2006/relationships/hyperlink" Target="https://zh.wikipedia.org/wiki/Kud_Wafter" TargetMode="External" Id="rId11259" /><Relationship Type="http://schemas.openxmlformats.org/officeDocument/2006/relationships/hyperlink" Target="https://zh.wikipedia.org/wiki/%E9%BE%8D%E8%88%87%E9%9B%80%E6%96%91%E5%85%AC%E4%B8%BB" TargetMode="External" Id="rId11260" /><Relationship Type="http://schemas.openxmlformats.org/officeDocument/2006/relationships/hyperlink" Target="https://zh.wikipedia.org/wiki/%E8%A8%80%E8%AA%9E%E5%A6%82%E6%B1%BD%E6%B0%B4%E8%88%AC%E6%B9%A7%E7%8F%BE" TargetMode="External" Id="rId11261" /><Relationship Type="http://schemas.openxmlformats.org/officeDocument/2006/relationships/hyperlink" Target="https://zh.wikipedia.org/zh-cn/2021%E5%B9%B4%E6%97%A5%E6%9C%AC%E5%8B%95%E7%95%AB%E5%88%97%E8%A1%A8" TargetMode="External" Id="rId11262" /><Relationship Type="http://schemas.openxmlformats.org/officeDocument/2006/relationships/hyperlink" Target="https://zh.wikipedia.org/wiki/GUNDAM_G%E4%B9%8B%E5%BE%A9%E5%9C%8B%E9%81%8B%E5%8B%95" TargetMode="External" Id="rId11263" /><Relationship Type="http://schemas.openxmlformats.org/officeDocument/2006/relationships/hyperlink" Target="https://zh.wikipedia.org/wiki/PUI_PUI_%E5%A4%A9%E7%AB%BA%E9%BC%A0%E8%BB%8A%E8%BB%8A" TargetMode="External" Id="rId11264" /><Relationship Type="http://schemas.openxmlformats.org/officeDocument/2006/relationships/hyperlink" Target="https://zh.wikipedia.org/w/index.php?title=%E6%98%8E%E6%97%A5%E4%B9%8B%E8%91%89&amp;action=edit&amp;redlink=1" TargetMode="External" Id="rId11265" /><Relationship Type="http://schemas.openxmlformats.org/officeDocument/2006/relationships/hyperlink" Target="https://zh.wikipedia.org/wiki/Fate/Grand_Order" TargetMode="External" Id="rId11266" /><Relationship Type="http://schemas.openxmlformats.org/officeDocument/2006/relationships/hyperlink" Target="https://zh.wikipedia.org/wiki/%E8%A0%9F%E7%AD%86%E5%B0%8F%E6%96%B0%EF%BC%9A%E8%AC%8E%E6%A1%88%EF%BC%81%E5%A4%A9%E4%B8%8B%E6%98%A5%E6%97%A5%E9%83%A8%E5%AD%B8%E9%99%A2%E7%9A%84%E6%80%AA%E5%A5%87%E4%BA%8B%E4%BB%B6" TargetMode="External" Id="rId11267" /><Relationship Type="http://schemas.openxmlformats.org/officeDocument/2006/relationships/hyperlink" Target="https://zh.wikipedia.org/zh-cn/2021%E5%B9%B4%E6%97%A5%E6%9C%AC%E5%8B%95%E7%95%AB%E5%88%97%E8%A1%A8" TargetMode="External" Id="rId11268" /><Relationship Type="http://schemas.openxmlformats.org/officeDocument/2006/relationships/hyperlink" Target="https://zh.wikipedia.org/wiki/%E6%88%91%E7%9A%84%E8%8B%B1%E9%9B%84%E5%AD%B8%E9%99%A2%EF%BC%9A%E4%B8%96%E7%95%8C%E8%8B%B1%E9%9B%84%E4%BB%BB%E5%8B%99" TargetMode="External" Id="rId11269" /><Relationship Type="http://schemas.openxmlformats.org/officeDocument/2006/relationships/hyperlink" Target="https://zh.wikipedia.org/wiki/%E5%B1%81%E5%B1%81%E5%81%B5%E6%8E%A2" TargetMode="External" Id="rId11270" /><Relationship Type="http://schemas.openxmlformats.org/officeDocument/2006/relationships/hyperlink" Target="https://zh.wikipedia.org/w/index.php?title=%E6%B5%B7%E5%BA%95%E4%B8%96%E7%95%8C%E5%B0%8B%E5%AF%B6%E5%A4%A7%E4%BD%9C%E6%88%B0%EF%BC%81&amp;action=edit&amp;redlink=1" TargetMode="External" Id="rId11271" /><Relationship Type="http://schemas.openxmlformats.org/officeDocument/2006/relationships/hyperlink" Target="https://zh.wikipedia.org/wiki/BanG_Dream!" TargetMode="External" Id="rId11272" /><Relationship Type="http://schemas.openxmlformats.org/officeDocument/2006/relationships/hyperlink" Target="https://zh.wikipedia.org/wiki/%E9%BB%83%E9%87%91%E6%8B%BC%E5%9C%96" TargetMode="External" Id="rId11273" /><Relationship Type="http://schemas.openxmlformats.org/officeDocument/2006/relationships/hyperlink" Target="https://zh.wikipedia.org/wiki/%E6%B5%B7%E5%B2%AC%E7%9A%84%E8%BF%B7%E9%80%94%E4%B9%8B%E5%AE%B6" TargetMode="External" Id="rId11274" /><Relationship Type="http://schemas.openxmlformats.org/officeDocument/2006/relationships/hyperlink" Target="https://zh.wikipedia.org/wiki/%E5%AE%89%E9%9B%85%E8%88%87%E9%AD%94%E5%A5%B3" TargetMode="External" Id="rId11275" /><Relationship Type="http://schemas.openxmlformats.org/officeDocument/2006/relationships/hyperlink" Target="https://zh.wikipedia.org/wiki/Fate/kaleid_liner_%E9%AD%94%E6%B3%95%E5%B0%91%E5%A5%B3%E2%98%86%E4%BC%8A%E8%8E%89%E9%9B%85" TargetMode="External" Id="rId11276" /><Relationship Type="http://schemas.openxmlformats.org/officeDocument/2006/relationships/hyperlink" Target="https://zh.wikipedia.org/wiki/%E7%B6%B2%E7%90%83%E7%8E%8B%E5%AD%90_(%E5%8B%95%E7%95%AB)" TargetMode="External" Id="rId11277" /><Relationship Type="http://schemas.openxmlformats.org/officeDocument/2006/relationships/hyperlink" Target="https://zh.wikipedia.org/wiki/Free!" TargetMode="External" Id="rId11278" /><Relationship Type="http://schemas.openxmlformats.org/officeDocument/2006/relationships/hyperlink" Target="https://zh.wikipedia.org/wiki/Princess_Principal" TargetMode="External" Id="rId11279" /><Relationship Type="http://schemas.openxmlformats.org/officeDocument/2006/relationships/hyperlink" Target="https://zh.wikipedia.org/w/index.php?title=%E5%AE%87%E5%AE%99%E6%88%B0%E8%89%A6%E5%A4%A7%E5%92%8C%E8%99%9F2205_%E6%96%B0%E7%9A%84%E6%97%85%E7%A8%8B&amp;action=edit&amp;redlink=1" TargetMode="External" Id="rId11280" /><Relationship Type="http://schemas.openxmlformats.org/officeDocument/2006/relationships/hyperlink" Target="https://zh.wikipedia.org/wiki/%E7%A5%9E%E5%9C%A8%E6%9C%88%E7%9A%84%E5%AD%A9%E5%AD%90" TargetMode="External" Id="rId11281" /><Relationship Type="http://schemas.openxmlformats.org/officeDocument/2006/relationships/hyperlink" Target="https://zh.wikipedia.org/wiki/%E6%88%91%E8%AE%93%E6%9C%80%E6%83%B3%E8%A2%AB%E6%93%81%E6%8A%B1%E7%9A%84%E7%94%B7%E4%BA%BA%E7%B5%A6%E5%A8%81%E8%84%85%E4%BA%86%E3%80%82" TargetMode="External" Id="rId11282" /><Relationship Type="http://schemas.openxmlformats.org/officeDocument/2006/relationships/hyperlink" Target="https://zh.wikipedia.org/w/index.php?title=OTOPPE&amp;action=edit&amp;redlink=1" TargetMode="External" Id="rId11283" /><Relationship Type="http://schemas.openxmlformats.org/officeDocument/2006/relationships/hyperlink" Target="https://zh.wikipedia.org/wiki/Tropical-Rouge%EF%BC%81%E5%85%89%E4%B9%8B%E7%BE%8E%E5%B0%91%E5%A5%B3" TargetMode="External" Id="rId11284" /><Relationship Type="http://schemas.openxmlformats.org/officeDocument/2006/relationships/hyperlink" Target="https://zh.wikipedia.org/wiki/%E8%AE%93%E6%88%91%E8%81%BD%E8%A6%8B%E6%84%9B%E7%9A%84%E6%AD%8C%E8%81%B2" TargetMode="External" Id="rId11285" /><Relationship Type="http://schemas.openxmlformats.org/officeDocument/2006/relationships/hyperlink" Target="https://zh.wikipedia.org/wiki/%E5%88%80%E5%8A%8D%E7%A5%9E%E5%9F%9F%E5%8A%87%E5%A0%B4%E7%89%88_-Progressive-_%E7%84%A1%E6%98%9F%E5%A4%9C%E7%9A%84%E8%A9%A0%E5%98%86%E8%AA%BF" TargetMode="External" Id="rId11286" /><Relationship Type="http://schemas.openxmlformats.org/officeDocument/2006/relationships/hyperlink" Target="https://zh.wikipedia.org/wiki/%E8%92%BC%E7%A9%B9%E4%B9%8B%E6%88%B0%E7%A5%9E" TargetMode="External" Id="rId11287" /><Relationship Type="http://schemas.openxmlformats.org/officeDocument/2006/relationships/hyperlink" Target="https://zh.wikipedia.org/wiki/%E8%A7%92%E8%90%BD%E5%B0%8F%E5%A4%A5%E4%BC%B4" TargetMode="External" Id="rId11288" /><Relationship Type="http://schemas.openxmlformats.org/officeDocument/2006/relationships/hyperlink" Target="https://zh.wikipedia.org/wiki/%E5%A4%8F%E6%97%A5%E5%B9%BD%E9%9D%88" TargetMode="External" Id="rId11289" /><Relationship Type="http://schemas.openxmlformats.org/officeDocument/2006/relationships/hyperlink" Target="https://zh.wikipedia.org/wiki/%E6%94%BB%E5%A3%B3%E6%9C%BA%E5%8A%A8%E9%98%9F%EF%BC%9ASAC_2045" TargetMode="External" Id="rId11290" /><Relationship Type="http://schemas.openxmlformats.org/officeDocument/2006/relationships/hyperlink" Target="https://zh.wikipedia.org/wiki/%E5%A6%96%E6%80%AA%E6%89%8B%E8%A1%A8" TargetMode="External" Id="rId11291" /><Relationship Type="http://schemas.openxmlformats.org/officeDocument/2006/relationships/hyperlink" Target="https://zh.wikipedia.org/w/index.php?title=From_ARGONAVIS&amp;action=edit&amp;redlink=1" TargetMode="External" Id="rId11292" /><Relationship Type="http://schemas.openxmlformats.org/officeDocument/2006/relationships/hyperlink" Target="https://zh.wikipedia.org/wiki/%E4%BA%A4%E9%9F%BF%E8%A9%A9%E7%AF%87%E8%89%BE%E8%95%BE%E5%8D%A17" TargetMode="External" Id="rId11293" /><Relationship Type="http://schemas.openxmlformats.org/officeDocument/2006/relationships/hyperlink" Target="https://zh.wikipedia.org/zh-cn/2021%E5%B9%B4%E6%97%A5%E6%9C%AC%E5%8B%95%E7%95%AB%E5%88%97%E8%A1%A8" TargetMode="External" Id="rId11294" /><Relationship Type="http://schemas.openxmlformats.org/officeDocument/2006/relationships/hyperlink" Target="https://zh.wikipedia.org/wiki/%E6%89%B6%E6%A1%91%E8%8A%B1%E4%B9%8B%E8%88%9E" TargetMode="External" Id="rId11295" /><Relationship Type="http://schemas.openxmlformats.org/officeDocument/2006/relationships/hyperlink" Target="https://zh.wikipedia.org/zh-cn/2021%E5%B9%B4%E6%97%A5%E6%9C%AC%E5%8B%95%E7%95%AB%E5%88%97%E8%A1%A8" TargetMode="External" Id="rId11296" /><Relationship Type="http://schemas.openxmlformats.org/officeDocument/2006/relationships/hyperlink" Target="https://zh.wikipedia.org/wiki/%E6%B0%B4%E6%98%9F%E9%A0%98%E8%88%AA%E5%93%A1" TargetMode="External" Id="rId11297" /><Relationship Type="http://schemas.openxmlformats.org/officeDocument/2006/relationships/hyperlink" Target="https://zh.wikipedia.org/w/index.php?title=%E6%88%91%E7%9A%84%E6%9C%8B%E5%8F%8B%E9%9C%B8%E7%8E%8B%E9%BE%8D&amp;action=edit&amp;redlink=1" TargetMode="External" Id="rId11298" /><Relationship Type="http://schemas.openxmlformats.org/officeDocument/2006/relationships/hyperlink" Target="https://zh.wikipedia.org/zh-cn/2021%E5%B9%B4%E6%97%A5%E6%9C%AC%E5%8B%95%E7%95%AB%E5%88%97%E8%A1%A8" TargetMode="External" Id="rId11299" /><Relationship Type="http://schemas.openxmlformats.org/officeDocument/2006/relationships/hyperlink" Target="https://zh.wikipedia.org/wiki/%E5%8A%87%E5%A0%B4%E7%89%88_%E5%92%92%E8%A1%93%E8%BF%B4%E6%88%B0_0" TargetMode="External" Id="rId11300" /><Relationship Type="http://schemas.openxmlformats.org/officeDocument/2006/relationships/hyperlink" Target="https://zh.wikipedia.org/wiki/%E5%B9%BC%E5%A5%B3%E7%A4%BE%E9%95%B7" TargetMode="External" Id="rId11301" /><Relationship Type="http://schemas.openxmlformats.org/officeDocument/2006/relationships/hyperlink" Target="https://zh.wikipedia.org/wiki/%E9%8A%80%E9%AD%82_THE_FINAL" TargetMode="External" Id="rId11302" /><Relationship Type="http://schemas.openxmlformats.org/officeDocument/2006/relationships/hyperlink" Target="https://zh.wikipedia.org/wiki/%E5%B0%8F%E6%9D%BE%E5%85%88%E7%94%9F" TargetMode="External" Id="rId11303" /><Relationship Type="http://schemas.openxmlformats.org/officeDocument/2006/relationships/hyperlink" Target="https://zh.wikipedia.org/w/index.php?title=%E7%95%B0%E8%83%BD%E7%9A%84%E8%89%BE%E5%B8%8C%E6%96%AF&amp;action=edit&amp;redlink=1" TargetMode="External" Id="rId11304" /><Relationship Type="http://schemas.openxmlformats.org/officeDocument/2006/relationships/hyperlink" Target="https://zh.wikipedia.org/zh-cn/2021%E5%B9%B4%E6%97%A5%E6%9C%AC%E5%8B%95%E7%95%AB%E5%88%97%E8%A1%A8" TargetMode="External" Id="rId11305" /><Relationship Type="http://schemas.openxmlformats.org/officeDocument/2006/relationships/hyperlink" Target="https://zh.wikipedia.org/wiki/%E5%90%B8%E8%A1%80%E9%AC%BC%E4%B9%8B%E6%84%9B" TargetMode="External" Id="rId11306" /><Relationship Type="http://schemas.openxmlformats.org/officeDocument/2006/relationships/hyperlink" Target="https://zh.wikipedia.org/wiki/%E9%AC%BC%E6%BB%85%E4%B9%8B%E5%88%83" TargetMode="External" Id="rId11307" /><Relationship Type="http://schemas.openxmlformats.org/officeDocument/2006/relationships/hyperlink" Target="https://zh.wikipedia.org/wiki/%E5%A4%A9%E7%A9%BA%E4%BE%B5%E7%8A%AF" TargetMode="External" Id="rId11308" /><Relationship Type="http://schemas.openxmlformats.org/officeDocument/2006/relationships/hyperlink" Target="https://zh.wikipedia.org/wiki/%E7%92%B0%E5%A4%AA%E5%B9%B3%E6%B4%8B%EF%BC%9A%E9%BB%91%E8%89%B2%E7%A6%81%E5%8D%80" TargetMode="External" Id="rId11309" /><Relationship Type="http://schemas.openxmlformats.org/officeDocument/2006/relationships/hyperlink" Target="https://zh.wikipedia.org/w/index.php?title=%E6%95%99%E6%95%99%E6%88%91%E5%90%A7%E5%8C%97%E9%BD%8B%EF%BC%81&amp;action=edit&amp;redlink=1" TargetMode="External" Id="rId11310" /><Relationship Type="http://schemas.openxmlformats.org/officeDocument/2006/relationships/hyperlink" Target="https://zh.wikipedia.org/w/index.php?title=%E5%9C%A8%E4%B8%83%E6%BF%B1%E7%94%BA%E6%89%BE%E5%88%B0%E4%BA%86&amp;action=edit&amp;redlink=1" TargetMode="External" Id="rId11311" /><Relationship Type="http://schemas.openxmlformats.org/officeDocument/2006/relationships/hyperlink" Target="https://zh.wikipedia.org/w/index.php?title=%E9%81%8A%E6%98%9F%E9%AB%98%E6%A0%A1_%E5%A4%A9%E6%96%87%E9%83%A8&amp;action=edit&amp;redlink=1" TargetMode="External" Id="rId11312" /><Relationship Type="http://schemas.openxmlformats.org/officeDocument/2006/relationships/hyperlink" Target="https://zh.wikipedia.org/wiki/%E5%B0%8F%E6%9D%BE%E5%85%88%E7%94%9F" TargetMode="External" Id="rId11313" /><Relationship Type="http://schemas.openxmlformats.org/officeDocument/2006/relationships/hyperlink" Target="https://zh.wikipedia.org/wiki/B%EF%BC%9A%E5%BD%BC%E4%B9%8B%E5%88%9D" TargetMode="External" Id="rId11314" /><Relationship Type="http://schemas.openxmlformats.org/officeDocument/2006/relationships/hyperlink" Target="https://zh.wikipedia.org/wiki/%E5%AF%A6%E6%B3%81%E9%87%8E%E7%90%83%E7%B3%BB%E5%88%97" TargetMode="External" Id="rId11315" /><Relationship Type="http://schemas.openxmlformats.org/officeDocument/2006/relationships/hyperlink" Target="https://zh.wikipedia.org/wiki/%E7%BE%A9%E5%91%86%E5%88%A9_Axis_Powers" TargetMode="External" Id="rId11316" /><Relationship Type="http://schemas.openxmlformats.org/officeDocument/2006/relationships/hyperlink" Target="https://zh.wikipedia.org/wiki/%E5%A4%A9%E5%9C%B0%E5%89%B5%E9%80%A0%E8%A8%AD%E8%A8%88%E9%83%A8" TargetMode="External" Id="rId11317" /><Relationship Type="http://schemas.openxmlformats.org/officeDocument/2006/relationships/hyperlink" Target="https://zh.wikipedia.org/wiki/%E6%88%B0%E9%AC%A5%E9%99%80%E8%9E%BA_%E7%88%86%E7%83%88%E4%B8%96%E4%BB%A3" TargetMode="External" Id="rId11318" /><Relationship Type="http://schemas.openxmlformats.org/officeDocument/2006/relationships/hyperlink" Target="https://zh.wikipedia.org/wiki/%E7%88%86%E4%B8%B87" TargetMode="External" Id="rId11319" /><Relationship Type="http://schemas.openxmlformats.org/officeDocument/2006/relationships/hyperlink" Target="https://zh.wikipedia.org/wiki/%E6%A5%B5%E9%81%93%E4%B8%BB%E5%A4%AB" TargetMode="External" Id="rId11320" /><Relationship Type="http://schemas.openxmlformats.org/officeDocument/2006/relationships/hyperlink" Target="https://zh.wikipedia.org/w/index.php?title=%E7%95%B0%E8%83%BD%E7%9A%84%E8%89%BE%E5%B8%8C%E6%96%AF&amp;action=edit&amp;redlink=1" TargetMode="External" Id="rId11321" /><Relationship Type="http://schemas.openxmlformats.org/officeDocument/2006/relationships/hyperlink" Target="https://zh.wikipedia.org/w/index.php?title=%E5%A4%9C%E4%B9%8B%E5%9C%8B&amp;action=edit&amp;redlink=1" TargetMode="External" Id="rId11322" /><Relationship Type="http://schemas.openxmlformats.org/officeDocument/2006/relationships/hyperlink" Target="https://zh.wikipedia.org/w/index.php?title=%E7%99%BC%E7%8F%BE%E4%BA%86%E8%97%8D%E8%89%B2%E7%9A%84%E7%BE%BD%E6%AF%9B%EF%BC%81&amp;action=edit&amp;redlink=1" TargetMode="External" Id="rId11323" /><Relationship Type="http://schemas.openxmlformats.org/officeDocument/2006/relationships/hyperlink" Target="https://zh.wikipedia.org/w/index.php?title=%E6%AD%A6%E5%A3%AB%E5%BD%8C%E5%8A%A9&amp;action=edit&amp;redlink=1" TargetMode="External" Id="rId11324" /><Relationship Type="http://schemas.openxmlformats.org/officeDocument/2006/relationships/hyperlink" Target="https://zh.wikipedia.org/w/index.php?title=%E4%BA%BA%E9%96%93%E5%9B%9E%E6%94%B6%E8%BB%8A&amp;action=edit&amp;redlink=1" TargetMode="External" Id="rId11325" /><Relationship Type="http://schemas.openxmlformats.org/officeDocument/2006/relationships/hyperlink" Target="https://zh.wikipedia.org/w/index.php?title=POK%C3%89TOON&amp;action=edit&amp;redlink=1" TargetMode="External" Id="rId11326" /><Relationship Type="http://schemas.openxmlformats.org/officeDocument/2006/relationships/hyperlink" Target="https://zh.wikipedia.org/wiki/%E5%B9%B2%E6%94%AF%E9%AD%82" TargetMode="External" Id="rId11327" /><Relationship Type="http://schemas.openxmlformats.org/officeDocument/2006/relationships/hyperlink" Target="https://zh.wikipedia.org/wiki/%E4%BC%8A%E7%94%B8_(%E5%8B%95%E7%95%AB)" TargetMode="External" Id="rId11328" /><Relationship Type="http://schemas.openxmlformats.org/officeDocument/2006/relationships/hyperlink" Target="https://zh.wikipedia.org/w/index.php?title=Artiswitch&amp;action=edit&amp;redlink=1" TargetMode="External" Id="rId11329" /><Relationship Type="http://schemas.openxmlformats.org/officeDocument/2006/relationships/hyperlink" Target="https://zh.wikipedia.org/w/index.php?title=POK%C3%89TOON&amp;action=edit&amp;redlink=1" TargetMode="External" Id="rId11330" /><Relationship Type="http://schemas.openxmlformats.org/officeDocument/2006/relationships/hyperlink" Target="https://zh.wikipedia.org/zh-cn/2021%E5%B9%B4%E6%97%A5%E6%9C%AC%E5%8B%95%E7%95%AB%E5%88%97%E8%A1%A8" TargetMode="External" Id="rId11331" /><Relationship Type="http://schemas.openxmlformats.org/officeDocument/2006/relationships/hyperlink" Target="https://zh.wikipedia.org/wiki/%E7%B5%82%E6%9C%AB%E7%9A%84%E5%A5%B3%E6%AD%A6%E7%A5%9E" TargetMode="External" Id="rId11332" /><Relationship Type="http://schemas.openxmlformats.org/officeDocument/2006/relationships/hyperlink" Target="https://zh.wikipedia.org/wiki/%E5%B9%BC%E5%A5%B3%E6%88%B0%E8%A8%98" TargetMode="External" Id="rId11333" /><Relationship Type="http://schemas.openxmlformats.org/officeDocument/2006/relationships/hyperlink" Target="https://zh.wikipedia.org/w/index.php?title=POK%C3%89TOON&amp;action=edit&amp;redlink=1" TargetMode="External" Id="rId11334" /><Relationship Type="http://schemas.openxmlformats.org/officeDocument/2006/relationships/hyperlink" Target="https://zh.wikipedia.org/w/index.php?title=%E9%97%87%E9%BB%91%E6%84%9B%E9%BA%97%E7%B5%B2&amp;action=edit&amp;redlink=1" TargetMode="External" Id="rId11335" /><Relationship Type="http://schemas.openxmlformats.org/officeDocument/2006/relationships/hyperlink" Target="https://zh.wikipedia.org/zh-cn/2021%E5%B9%B4%E6%97%A5%E6%9C%AC%E5%8B%95%E7%95%AB%E5%88%97%E8%A1%A8" TargetMode="External" Id="rId11336" /><Relationship Type="http://schemas.openxmlformats.org/officeDocument/2006/relationships/hyperlink" Target="https://zh.wikipedia.org/w/index.php?title=%E6%9A%97%E9%BB%91%E5%AE%B6%E6%97%8F_%E8%95%A8%E5%B0%8F%E5%A7%90&amp;action=edit&amp;redlink=1" TargetMode="External" Id="rId11337" /><Relationship Type="http://schemas.openxmlformats.org/officeDocument/2006/relationships/hyperlink" Target="https://zh.wikipedia.org/wiki/%E5%8D%A1%E7%89%87%E6%88%B0%E9%AC%A5%E5%85%88%E5%B0%8E%E8%80%85" TargetMode="External" Id="rId11338" /><Relationship Type="http://schemas.openxmlformats.org/officeDocument/2006/relationships/hyperlink" Target="https://zh.wikipedia.org/wiki/%E6%83%A1%E9%9D%88%E5%8F%A4%E5%A0%A1%EF%BC%9A%E7%84%A1%E7%9B%A1%E9%97%87%E9%BB%91" TargetMode="External" Id="rId11339" /><Relationship Type="http://schemas.openxmlformats.org/officeDocument/2006/relationships/hyperlink" Target="https://zh.wikipedia.org/w/index.php?title=Obey_Me!&amp;action=edit&amp;redlink=1" TargetMode="External" Id="rId11340" /><Relationship Type="http://schemas.openxmlformats.org/officeDocument/2006/relationships/hyperlink" Target="https://zh.wikipedia.org/w/index.php?title=%E5%A8%91%E5%A9%86%E6%B0%A3&amp;action=edit&amp;redlink=1" TargetMode="External" Id="rId11341" /><Relationship Type="http://schemas.openxmlformats.org/officeDocument/2006/relationships/hyperlink" Target="https://zh.wikipedia.org/wiki/Assault_Lily" TargetMode="External" Id="rId11342" /><Relationship Type="http://schemas.openxmlformats.org/officeDocument/2006/relationships/hyperlink" Target="https://zh.wikipedia.org/w/index.php?title=POK%C3%89TOON&amp;action=edit&amp;redlink=1" TargetMode="External" Id="rId11343" /><Relationship Type="http://schemas.openxmlformats.org/officeDocument/2006/relationships/hyperlink" Target="https://zh.wikipedia.org/w/index.php?title=%E5%B0%8F%E8%99%8E%E8%88%87%E4%B8%89%E6%AF%9B&amp;action=edit&amp;redlink=1" TargetMode="External" Id="rId11344" /><Relationship Type="http://schemas.openxmlformats.org/officeDocument/2006/relationships/hyperlink" Target="https://zh.wikipedia.org/w/index.php?title=POK%C3%89TOON&amp;action=edit&amp;redlink=1" TargetMode="External" Id="rId11345" /><Relationship Type="http://schemas.openxmlformats.org/officeDocument/2006/relationships/hyperlink" Target="https://zh.wikipedia.org/wiki/%E5%8A%A0%E6%B2%B9%E5%90%A7%E5%90%8C%E6%9C%9F%E9%86%AC" TargetMode="External" Id="rId11346" /><Relationship Type="http://schemas.openxmlformats.org/officeDocument/2006/relationships/hyperlink" Target="https://zh.wikipedia.org/wiki/%E6%98%9F%E6%9C%9F%E4%B8%80%E7%9A%84%E8%B1%90%E6%BB%BF" TargetMode="External" Id="rId11347" /><Relationship Type="http://schemas.openxmlformats.org/officeDocument/2006/relationships/hyperlink" Target="https://zh.wikipedia.org/wiki/%E6%98%9F%E9%9A%9B%E5%A4%A7%E6%88%B0%EF%BC%9A%E7%95%B0%E8%B1%A1" TargetMode="External" Id="rId11348" /><Relationship Type="http://schemas.openxmlformats.org/officeDocument/2006/relationships/hyperlink" Target="https://zh.wikipedia.org/wiki/%E5%88%83%E7%89%99" TargetMode="External" Id="rId11349" /><Relationship Type="http://schemas.openxmlformats.org/officeDocument/2006/relationships/hyperlink" Target="https://zh.wikipedia.org/wiki/%E6%A5%B5%E9%81%93%E4%B8%BB%E5%A4%AB" TargetMode="External" Id="rId11350" /><Relationship Type="http://schemas.openxmlformats.org/officeDocument/2006/relationships/hyperlink" Target="https://zh.wikipedia.org/w/index.php?title=POK%C3%89TOON&amp;action=edit&amp;redlink=1" TargetMode="External" Id="rId11351" /><Relationship Type="http://schemas.openxmlformats.org/officeDocument/2006/relationships/hyperlink" Target="https://zh.wikipedia.org/w/index.php?title=%E5%85%89%E9%9D%88%EF%BC%9A%E6%AD%A6%E5%A3%AB%E4%B9%8B%E9%AD%82&amp;action=edit&amp;redlink=1" TargetMode="External" Id="rId11352" /><Relationship Type="http://schemas.openxmlformats.org/officeDocument/2006/relationships/hyperlink" Target="https://zh.wikipedia.org/w/index.php?title=%E9%8B%BC%E5%BD%88%E5%89%B5%E5%A3%9E%E8%80%85_%E5%B0%8D%E6%88%B0%E9%A2%A8%E9%9B%B2%E9%8C%84&amp;action=edit&amp;redlink=1" TargetMode="External" Id="rId11353" /><Relationship Type="http://schemas.openxmlformats.org/officeDocument/2006/relationships/hyperlink" Target="https://zh.wikipedia.org/wiki/%E8%B6%85%E7%B4%9A%E5%B0%8F%E5%81%B7" TargetMode="External" Id="rId11354" /><Relationship Type="http://schemas.openxmlformats.org/officeDocument/2006/relationships/hyperlink" Target="https://zh.wikipedia.org/w/index.php?title=%E9%8E%AE%E8%A5%BF%E5%85%AB%E9%83%8E%E7%82%BA%E6%9C%9D&amp;action=edit&amp;redlink=1" TargetMode="External" Id="rId11355" /><Relationship Type="http://schemas.openxmlformats.org/officeDocument/2006/relationships/hyperlink" Target="https://zh.wikipedia.org/w/index.php?title=KAIJU_DECODE_%E6%80%AA%E7%8D%B8%E8%A7%A3%E7%A2%BC&amp;action=edit&amp;redlink=1" TargetMode="External" Id="rId11356" /><Relationship Type="http://schemas.openxmlformats.org/officeDocument/2006/relationships/hyperlink" Target="https://zh.wikipedia.org/wiki/%E8%A1%9D%E5%90%A7%E7%83%88%E5%AD%90" TargetMode="External" Id="rId11357" /><Relationship Type="http://schemas.openxmlformats.org/officeDocument/2006/relationships/hyperlink" Target="https://zh.wikipedia.org/w/index.php?title=%E9%AC%BC%E6%96%B0%E5%A8%98%E6%B8%B4%E6%9C%9B%E8%A2%AB%E5%90%83%E6%8E%89&amp;action=edit&amp;redlink=1" TargetMode="External" Id="rId11358" /><Relationship Type="http://schemas.openxmlformats.org/officeDocument/2006/relationships/hyperlink" Target="https://zh.wikipedia.org/w/index.php?title=POK%C3%89TOON&amp;action=edit&amp;redlink=1" TargetMode="External" Id="rId11359" /><Relationship Type="http://schemas.openxmlformats.org/officeDocument/2006/relationships/hyperlink" Target="https://zh.wikipedia.org/w/index.php?title=The_Missing_8&amp;action=edit&amp;redlink=1" TargetMode="External" Id="rId11360" /></Relationships>
</file>

<file path=xl/worksheets/_rels/sheet24.xml.rels>&#65279;<?xml version="1.0" encoding="utf-8"?><Relationships xmlns="http://schemas.openxmlformats.org/package/2006/relationships"><Relationship Type="http://schemas.openxmlformats.org/officeDocument/2006/relationships/hyperlink" Target="https://zh.wikipedia.org/wiki/Irodori_Midori" TargetMode="External" Id="rId11361" /><Relationship Type="http://schemas.openxmlformats.org/officeDocument/2006/relationships/hyperlink" Target="https://zh.wikipedia.org/w/index.php?title=%E6%8A%B5%E6%8A%97%E4%BC%81%E9%B5%9D&amp;action=edit&amp;redlink=1" TargetMode="External" Id="rId11362" /><Relationship Type="http://schemas.openxmlformats.org/officeDocument/2006/relationships/hyperlink" Target="https://zh.wikipedia.org/wiki/%E9%87%8C%E4%BA%9E%E5%BE%B7%E9%8C%84%E5%A4%A7%E5%9C%B0" TargetMode="External" Id="rId11363" /><Relationship Type="http://schemas.openxmlformats.org/officeDocument/2006/relationships/hyperlink" Target="https://zh.wikipedia.org/wiki/%E7%A7%98%E5%AF%86%E5%85%A7%E5%B9%95%EF%BD%9E%E5%A5%B3%E8%AD%A6%E7%9A%84%E5%8F%8D%E6%93%8A%EF%BD%9E" TargetMode="External" Id="rId11364" /><Relationship Type="http://schemas.openxmlformats.org/officeDocument/2006/relationships/hyperlink" Target="https://zh.wikipedia.org/wiki/ORIENT_%E6%9D%B1%E6%96%B9%E5%B0%91%E5%B9%B4" TargetMode="External" Id="rId11365" /><Relationship Type="http://schemas.openxmlformats.org/officeDocument/2006/relationships/hyperlink" Target="https://zh.wikipedia.org/wiki/%E6%9D%B1%E4%BA%AC24%E5%8D%80" TargetMode="External" Id="rId11366" /><Relationship Type="http://schemas.openxmlformats.org/officeDocument/2006/relationships/hyperlink" Target="https://zh.wikipedia.org/wiki/%E6%9C%80%E9%81%8A%E8%A8%98" TargetMode="External" Id="rId11367" /><Relationship Type="http://schemas.openxmlformats.org/officeDocument/2006/relationships/hyperlink" Target="https://zh.wikipedia.org/zh-cn/2022%E5%B9%B4%E6%97%A5%E6%9C%AC%E5%8B%95%E7%95%AB%E5%88%97%E8%A1%A8" TargetMode="External" Id="rId11368" /><Relationship Type="http://schemas.openxmlformats.org/officeDocument/2006/relationships/hyperlink" Target="https://zh.wikipedia.org/wiki/%E7%B5%82%E6%9C%AB%E7%9A%84%E5%BE%8C%E5%AE%AE" TargetMode="External" Id="rId11369" /><Relationship Type="http://schemas.openxmlformats.org/officeDocument/2006/relationships/hyperlink" Target="https://zh.wikipedia.org/wiki/SLOW_LOOP-%E5%A5%B3%E5%AD%A9%E7%9A%84%E9%87%A3%E9%AD%9A%E6%85%A2%E6%B4%BB-" TargetMode="External" Id="rId11370" /><Relationship Type="http://schemas.openxmlformats.org/officeDocument/2006/relationships/hyperlink" Target="https://zh.wikipedia.org/zh-cn/2022%E5%B9%B4%E6%97%A5%E6%9C%AC%E5%8B%95%E7%95%AB%E5%88%97%E8%A1%A8" TargetMode="External" Id="rId11371" /><Relationship Type="http://schemas.openxmlformats.org/officeDocument/2006/relationships/hyperlink" Target="https://zh.wikipedia.org/wiki/JoJo%E7%9A%84%E5%A5%87%E5%A6%99%E5%86%92%E9%9A%AA_(%E9%9B%BB%E8%A6%96%E5%8B%95%E7%95%AB)" TargetMode="External" Id="rId11372" /><Relationship Type="http://schemas.openxmlformats.org/officeDocument/2006/relationships/hyperlink" Target="https://zh.wikipedia.org/wiki/%E5%B0%91%E5%A5%B3%E5%89%8D%E7%B7%9A_(%E5%8B%95%E7%95%AB)" TargetMode="External" Id="rId11373" /><Relationship Type="http://schemas.openxmlformats.org/officeDocument/2006/relationships/hyperlink" Target="https://zh.wikipedia.org/wiki/%E6%93%85%E9%95%B7%E6%8D%89%E5%BC%84%E4%BA%BA%E7%9A%84%E9%AB%98%E6%9C%A8%E5%90%8C%E5%AD%B8" TargetMode="External" Id="rId11374" /><Relationship Type="http://schemas.openxmlformats.org/officeDocument/2006/relationships/hyperlink" Target="https://zh.wikipedia.org/wiki/CUE!" TargetMode="External" Id="rId11375" /><Relationship Type="http://schemas.openxmlformats.org/officeDocument/2006/relationships/hyperlink" Target="https://zh.wikipedia.org/wiki/%E6%B3%A1%E6%B3%A1%E7%B3%96%E5%BF%8D%E6%88%B0" TargetMode="External" Id="rId11376" /><Relationship Type="http://schemas.openxmlformats.org/officeDocument/2006/relationships/hyperlink" Target="https://zh.wikipedia.org/zh-cn/2022%E5%B9%B4%E6%97%A5%E6%9C%AC%E5%8B%95%E7%95%AB%E5%88%97%E8%A1%A8" TargetMode="External" Id="rId11377" /><Relationship Type="http://schemas.openxmlformats.org/officeDocument/2006/relationships/hyperlink" Target="https://zh.wikipedia.org/wiki/%E5%A4%B1%E6%A0%BC%E7%B4%8B%E7%9A%84%E6%9C%80%E5%BC%B7%E8%B3%A2%E8%80%85" TargetMode="External" Id="rId11378" /><Relationship Type="http://schemas.openxmlformats.org/officeDocument/2006/relationships/hyperlink" Target="https://zh.wikipedia.org/wiki/%E6%88%80%E4%B8%8A%E6%8F%9B%E8%A3%9D%E5%A8%83%E5%A8%83" TargetMode="External" Id="rId11379" /><Relationship Type="http://schemas.openxmlformats.org/officeDocument/2006/relationships/hyperlink" Target="https://zh.wikipedia.org/wiki/%E6%98%8E%E6%97%A5%E5%90%8C%E5%AD%B8%E7%9A%84%E6%B0%B4%E6%89%8B%E6%9C%8D" TargetMode="External" Id="rId11380" /><Relationship Type="http://schemas.openxmlformats.org/officeDocument/2006/relationships/hyperlink" Target="https://zh.wikipedia.org/wiki/%E7%8F%BE%E5%AF%A6%E4%B8%BB%E7%BE%A9%E5%8B%87%E8%80%85%E7%9A%84%E7%8E%8B%E5%9C%8B%E9%87%8D%E5%BB%BA%E8%A8%98" TargetMode="External" Id="rId11381" /><Relationship Type="http://schemas.openxmlformats.org/officeDocument/2006/relationships/hyperlink" Target="https://zh.wikipedia.org/wiki/%E6%80%AA%E4%BA%BA%E9%96%8B%E7%99%BC%E9%83%A8%E7%9A%84%E9%BB%91%E4%BA%95%E6%B4%A5%E5%B0%8F%E5%A7%90" TargetMode="External" Id="rId11382" /><Relationship Type="http://schemas.openxmlformats.org/officeDocument/2006/relationships/hyperlink" Target="https://zh.wikipedia.org/w/index.php?title=%E9%8C%86%E8%89%B2%E7%9B%94%E7%94%B2&amp;action=edit&amp;redlink=1" TargetMode="External" Id="rId11383" /><Relationship Type="http://schemas.openxmlformats.org/officeDocument/2006/relationships/hyperlink" Target="https://zh.wikipedia.org/wiki/%E8%96%94%E8%96%87%E7%8E%8B%E7%9A%84%E8%91%AC%E5%88%97" TargetMode="External" Id="rId11384" /><Relationship Type="http://schemas.openxmlformats.org/officeDocument/2006/relationships/hyperlink" Target="https://zh.wikipedia.org/wiki/Futsal_Boys!!!!!" TargetMode="External" Id="rId11385" /><Relationship Type="http://schemas.openxmlformats.org/officeDocument/2006/relationships/hyperlink" Target="https://zh.wikipedia.org/zh-cn/2022%E5%B9%B4%E6%97%A5%E6%9C%AC%E5%8B%95%E7%95%AB%E5%88%97%E8%A1%A8" TargetMode="External" Id="rId11386" /><Relationship Type="http://schemas.openxmlformats.org/officeDocument/2006/relationships/hyperlink" Target="https://zh.wikipedia.org/wiki/%E9%80%B2%E6%93%8A%E7%9A%84%E5%B7%A8%E4%BA%BA" TargetMode="External" Id="rId11387" /><Relationship Type="http://schemas.openxmlformats.org/officeDocument/2006/relationships/hyperlink" Target="https://zh.wikipedia.org/zh-cn/2022%E5%B9%B4%E6%97%A5%E6%9C%AC%E5%8B%95%E7%95%AB%E5%88%97%E8%A1%A8" TargetMode="External" Id="rId11388" /><Relationship Type="http://schemas.openxmlformats.org/officeDocument/2006/relationships/hyperlink" Target="https://zh.wikipedia.org/wiki/%E4%BD%90%E4%BD%90%E6%9C%A8%E8%88%87%E5%AE%AE%E9%87%8E" TargetMode="External" Id="rId11389" /><Relationship Type="http://schemas.openxmlformats.org/officeDocument/2006/relationships/hyperlink" Target="https://zh.wikipedia.org/zh-cn/2022%E5%B9%B4%E6%97%A5%E6%9C%AC%E5%8B%95%E7%95%AB%E5%88%97%E8%A1%A8" TargetMode="External" Id="rId11390" /><Relationship Type="http://schemas.openxmlformats.org/officeDocument/2006/relationships/hyperlink" Target="https://zh.wikipedia.org/zh-cn/2022%E5%B9%B4%E6%97%A5%E6%9C%AC%E5%8B%95%E7%95%AB%E5%88%97%E8%A1%A8" TargetMode="External" Id="rId11391" /><Relationship Type="http://schemas.openxmlformats.org/officeDocument/2006/relationships/hyperlink" Target="https://zh.wikipedia.org/w/index.php?title=%E7%8E%8B%E5%AD%90%E7%9A%84%E6%9C%AC%E5%91%BD%E6%98%AF%E6%83%A1%E5%BD%B9%E5%8D%83%E9%87%91&amp;action=edit&amp;redlink=1" TargetMode="External" Id="rId11392" /><Relationship Type="http://schemas.openxmlformats.org/officeDocument/2006/relationships/hyperlink" Target="https://zh.wikipedia.org/zh-cn/2022%E5%B9%B4%E6%97%A5%E6%9C%AC%E5%8B%95%E7%95%AB%E5%88%97%E8%A1%A8" TargetMode="External" Id="rId11393" /><Relationship Type="http://schemas.openxmlformats.org/officeDocument/2006/relationships/hyperlink" Target="https://zh.wikipedia.org/wiki/%E9%80%99%E5%80%8B%E4%B8%8D%E8%83%BD%E6%92%AD%EF%BC%81" TargetMode="External" Id="rId11394" /><Relationship Type="http://schemas.openxmlformats.org/officeDocument/2006/relationships/hyperlink" Target="https://zh.wikipedia.org/zh-cn/2022%E5%B9%B4%E6%97%A5%E6%9C%AC%E5%8B%95%E7%95%AB%E5%88%97%E8%A1%A8" TargetMode="External" Id="rId11395" /><Relationship Type="http://schemas.openxmlformats.org/officeDocument/2006/relationships/hyperlink" Target="https://zh.wikipedia.org/wiki/%E9%97%87%E8%8A%9D%E5%B1%85" TargetMode="External" Id="rId11396" /><Relationship Type="http://schemas.openxmlformats.org/officeDocument/2006/relationships/hyperlink" Target="https://zh.wikipedia.org/wiki/%E5%A5%B3%E5%AD%B8%E3%80%82%EF%BD%9E%E8%81%96%E5%A5%B3%E6%96%AF%E5%85%8B%E5%A8%81%E7%88%BE%E5%AD%B8%E9%99%A2%EF%BD%9E" TargetMode="External" Id="rId11397" /><Relationship Type="http://schemas.openxmlformats.org/officeDocument/2006/relationships/hyperlink" Target="https://zh.wikipedia.org/zh-cn/2022%E5%B9%B4%E6%97%A5%E6%9C%AC%E5%8B%95%E7%95%AB%E5%88%97%E8%A1%A8" TargetMode="External" Id="rId11398" /><Relationship Type="http://schemas.openxmlformats.org/officeDocument/2006/relationships/hyperlink" Target="https://zh.wikipedia.org/wiki/TRIBE_NINE" TargetMode="External" Id="rId11399" /><Relationship Type="http://schemas.openxmlformats.org/officeDocument/2006/relationships/hyperlink" Target="https://zh.wikipedia.org/zh-cn/2022%E5%B9%B4%E6%97%A5%E6%9C%AC%E5%8B%95%E7%95%AB%E5%88%97%E8%A1%A8" TargetMode="External" Id="rId11400" /><Relationship Type="http://schemas.openxmlformats.org/officeDocument/2006/relationships/hyperlink" Target="https://zh.wikipedia.org/zh-cn/2022%E5%B9%B4%E6%97%A5%E6%9C%AC%E5%8B%95%E7%95%AB%E5%88%97%E8%A1%A8" TargetMode="External" Id="rId11401" /><Relationship Type="http://schemas.openxmlformats.org/officeDocument/2006/relationships/hyperlink" Target="https://zh.wikipedia.org/wiki/%E5%88%83%E7%89%99" TargetMode="External" Id="rId11402" /><Relationship Type="http://schemas.openxmlformats.org/officeDocument/2006/relationships/hyperlink" Target="https://zh.wikipedia.org/zh-cn/2022%E5%B9%B4%E6%97%A5%E6%9C%AC%E5%8B%95%E7%95%AB%E5%88%97%E8%A1%A8" TargetMode="External" Id="rId11403" /><Relationship Type="http://schemas.openxmlformats.org/officeDocument/2006/relationships/hyperlink" Target="https://zh.wikipedia.org/wiki/%E8%B6%85%E7%95%B0%E5%9F%9F%E5%85%AC%E4%B8%BB%E9%80%A3%E7%B5%90%E2%98%86Re:Dive" TargetMode="External" Id="rId11404" /><Relationship Type="http://schemas.openxmlformats.org/officeDocument/2006/relationships/hyperlink" Target="https://zh.wikipedia.org/zh-cn/2022%E5%B9%B4%E6%97%A5%E6%9C%AC%E5%8B%95%E7%95%AB%E5%88%97%E8%A1%A8" TargetMode="External" Id="rId11405" /><Relationship Type="http://schemas.openxmlformats.org/officeDocument/2006/relationships/hyperlink" Target="https://zh.wikipedia.org/wiki/%E9%A3%9F%E9%8F%BD%E6%9C%AB%E4%B8%96%E9%8C%84" TargetMode="External" Id="rId11406" /><Relationship Type="http://schemas.openxmlformats.org/officeDocument/2006/relationships/hyperlink" Target="https://zh.wikipedia.org/zh-cn/2022%E5%B9%B4%E6%97%A5%E6%9C%AC%E5%8B%95%E7%95%AB%E5%88%97%E8%A1%A8" TargetMode="External" Id="rId11407" /><Relationship Type="http://schemas.openxmlformats.org/officeDocument/2006/relationships/hyperlink" Target="https://zh.wikipedia.org/wiki/%E5%B9%BB%E6%83%B3%E4%B8%89%E5%9C%8B%E8%AA%8C%E7%B3%BB%E5%88%97" TargetMode="External" Id="rId11408" /><Relationship Type="http://schemas.openxmlformats.org/officeDocument/2006/relationships/hyperlink" Target="https://zh.wikipedia.org/wiki/%E5%A4%A9%E6%89%8D%E7%8E%8B%E5%AD%90%E7%9A%84%E8%B5%A4%E5%AD%97%E5%9C%8B%E5%AE%B6%E9%87%8D%E7%94%9F%E8%A1%93" TargetMode="External" Id="rId11409" /><Relationship Type="http://schemas.openxmlformats.org/officeDocument/2006/relationships/hyperlink" Target="https://zh.wikipedia.org/zh-cn/2022%E5%B9%B4%E6%97%A5%E6%9C%AC%E5%8B%95%E7%95%AB%E5%88%97%E8%A1%A8" TargetMode="External" Id="rId11410" /><Relationship Type="http://schemas.openxmlformats.org/officeDocument/2006/relationships/hyperlink" Target="https://zh.wikipedia.org/wiki/%E8%88%87%E8%AE%8A%E6%88%90%E4%BA%86%E7%95%B0%E4%B8%96%E7%95%8C%E7%BE%8E%E5%B0%91%E5%A5%B3%E7%9A%84%E5%A4%A7%E5%8F%94%E4%B8%80%E8%B5%B7%E5%86%92%E9%9A%AA" TargetMode="External" Id="rId11411" /><Relationship Type="http://schemas.openxmlformats.org/officeDocument/2006/relationships/hyperlink" Target="https://zh.wikipedia.org/zh-cn/2022%E5%B9%B4%E6%97%A5%E6%9C%AC%E5%8B%95%E7%95%AB%E5%88%97%E8%A1%A8" TargetMode="External" Id="rId11412" /><Relationship Type="http://schemas.openxmlformats.org/officeDocument/2006/relationships/hyperlink" Target="https://zh.wikipedia.org/wiki/%E8%87%AA%E7%A8%B1%E8%B3%A2%E8%80%85%E5%BC%9F%E5%AD%90%E7%9A%84%E8%B3%A2%E8%80%85" TargetMode="External" Id="rId11413" /><Relationship Type="http://schemas.openxmlformats.org/officeDocument/2006/relationships/hyperlink" Target="https://zh.wikipedia.org/zh-cn/2022%E5%B9%B4%E6%97%A5%E6%9C%AC%E5%8B%95%E7%95%AB%E5%88%97%E8%A1%A8" TargetMode="External" Id="rId11414" /><Relationship Type="http://schemas.openxmlformats.org/officeDocument/2006/relationships/hyperlink" Target="https://zh.wikipedia.org/w/index.php?title=BABY-HAMITANG&amp;action=edit&amp;redlink=1" TargetMode="External" Id="rId11415" /><Relationship Type="http://schemas.openxmlformats.org/officeDocument/2006/relationships/hyperlink" Target="https://zh.wikipedia.org/zh-cn/2022%E5%B9%B4%E6%97%A5%E6%9C%AC%E5%8B%95%E7%95%AB%E5%88%97%E8%A1%A8" TargetMode="External" Id="rId11416" /><Relationship Type="http://schemas.openxmlformats.org/officeDocument/2006/relationships/hyperlink" Target="https://zh.wikipedia.org/wiki/%E7%9B%B8%E6%84%9B%E7%9B%B8%E6%AE%BA" TargetMode="External" Id="rId11417" /><Relationship Type="http://schemas.openxmlformats.org/officeDocument/2006/relationships/hyperlink" Target="https://zh.wikipedia.org/zh-cn/2022%E5%B9%B4%E6%97%A5%E6%9C%AC%E5%8B%95%E7%95%AB%E5%88%97%E8%A1%A8" TargetMode="External" Id="rId11418" /><Relationship Type="http://schemas.openxmlformats.org/officeDocument/2006/relationships/hyperlink" Target="https://zh.wikipedia.org/zh-cn/2022%E5%B9%B4%E6%97%A5%E6%9C%AC%E5%8B%95%E7%95%AB%E5%88%97%E8%A1%A8" TargetMode="External" Id="rId11419" /><Relationship Type="http://schemas.openxmlformats.org/officeDocument/2006/relationships/hyperlink" Target="https://zh.wikipedia.org/wiki/%E5%B9%B3%E5%AE%B6%E7%89%A9%E8%AA%9E_(%E5%8B%95%E7%95%AB)" TargetMode="External" Id="rId11420" /><Relationship Type="http://schemas.openxmlformats.org/officeDocument/2006/relationships/hyperlink" Target="https://zh.wikipedia.org/wiki/%E5%B9%B3%E5%87%A1%E8%81%B7%E6%A5%AD%E9%80%A0%E5%B0%B1%E4%B8%96%E7%95%8C%E6%9C%80%E5%BC%B7" TargetMode="External" Id="rId11421" /><Relationship Type="http://schemas.openxmlformats.org/officeDocument/2006/relationships/hyperlink" Target="https://zh.wikipedia.org/wiki/%E4%B8%96%E7%95%8C%E8%AE%A1%E5%88%92_%E7%BC%A4%E7%BA%B7%E8%88%9E%E5%8F%B0%EF%BC%81_feat.%E5%88%9D%E9%9F%B3%E6%9C%AA%E6%9D%A5" TargetMode="External" Id="rId11422" /><Relationship Type="http://schemas.openxmlformats.org/officeDocument/2006/relationships/hyperlink" Target="https://zh.wikipedia.org/wiki/%E5%B7%9D%E5%B0%BB%E5%B0%8F%E7%8E%89%E7%9A%84%E7%B3%9C%E7%88%9B%E7%94%9F%E6%B4%BB" TargetMode="External" Id="rId11423" /><Relationship Type="http://schemas.openxmlformats.org/officeDocument/2006/relationships/hyperlink" Target="https://zh.wikipedia.org/zh-cn/2022%E5%B9%B4%E6%97%A5%E6%9C%AC%E5%8B%95%E7%95%AB%E5%88%97%E8%A1%A8" TargetMode="External" Id="rId11424" /><Relationship Type="http://schemas.openxmlformats.org/officeDocument/2006/relationships/hyperlink" Target="https://zh.wikipedia.org/wiki/%E7%93%A6%E5%B0%BC%E5%A1%94%E6%96%AF%E7%9A%84%E6%89%8B%E6%9C%AD" TargetMode="External" Id="rId11425" /><Relationship Type="http://schemas.openxmlformats.org/officeDocument/2006/relationships/hyperlink" Target="https://zh.wikipedia.org/zh-cn/2022%E5%B9%B4%E6%97%A5%E6%9C%AC%E5%8B%95%E7%95%AB%E5%88%97%E8%A1%A8" TargetMode="External" Id="rId11426" /><Relationship Type="http://schemas.openxmlformats.org/officeDocument/2006/relationships/hyperlink" Target="https://zh.wikipedia.org/wiki/%E7%99%BD%E9%A0%98%E7%BE%BD%E7%90%83%E9%83%A8" TargetMode="External" Id="rId11427" /><Relationship Type="http://schemas.openxmlformats.org/officeDocument/2006/relationships/hyperlink" Target="https://zh.wikipedia.org/wiki/%E6%B0%B8%E9%81%A0%E7%9A%84831" TargetMode="External" Id="rId11428" /><Relationship Type="http://schemas.openxmlformats.org/officeDocument/2006/relationships/hyperlink" Target="https://zh.wikipedia.org/zh-cn/2022%E5%B9%B4%E6%97%A5%E6%9C%AC%E5%8B%95%E7%95%AB%E5%88%97%E8%A1%A8" TargetMode="External" Id="rId11429" /><Relationship Type="http://schemas.openxmlformats.org/officeDocument/2006/relationships/hyperlink" Target="https://zh.wikipedia.org/w/index.php?title=Hairpin_Double&amp;action=edit&amp;redlink=1" TargetMode="External" Id="rId11430" /><Relationship Type="http://schemas.openxmlformats.org/officeDocument/2006/relationships/hyperlink" Target="https://zh.wikipedia.org/zh-cn/2022%E5%B9%B4%E6%97%A5%E6%9C%AC%E5%8B%95%E7%95%AB%E5%88%97%E8%A1%A8" TargetMode="External" Id="rId11431" /><Relationship Type="http://schemas.openxmlformats.org/officeDocument/2006/relationships/hyperlink" Target="https://zh.wikipedia.org/wiki/Delicious_Party_%E2%99%A1_%E5%85%89%E4%B9%8B%E7%BE%8E%E5%B0%91%E5%A5%B3" TargetMode="External" Id="rId11432" /><Relationship Type="http://schemas.openxmlformats.org/officeDocument/2006/relationships/hyperlink" Target="https://zh.wikipedia.org/zh-cn/2022%E5%B9%B4%E6%97%A5%E6%9C%AC%E5%8B%95%E7%95%AB%E5%88%97%E8%A1%A8" TargetMode="External" Id="rId11433" /><Relationship Type="http://schemas.openxmlformats.org/officeDocument/2006/relationships/hyperlink" Target="https://zh.wikipedia.org/wiki/BanG_Dream!_%E5%B0%91%E5%A5%B3%E6%A8%82%E5%9C%98%E6%B4%BE%E5%B0%8D%EF%BC%81" TargetMode="External" Id="rId11434" /><Relationship Type="http://schemas.openxmlformats.org/officeDocument/2006/relationships/hyperlink" Target="https://zh.wikipedia.org/zh-cn/2022%E5%B9%B4%E6%97%A5%E6%9C%AC%E5%8B%95%E7%95%AB%E5%88%97%E8%A1%A8" TargetMode="External" Id="rId11435" /><Relationship Type="http://schemas.openxmlformats.org/officeDocument/2006/relationships/hyperlink" Target="https://zh.wikipedia.org/wiki/%E8%99%95%E5%88%91%E5%B0%91%E5%A5%B3%E7%9A%84%E7%94%9F%E5%AD%98%E4%B9%8B%E9%81%93" TargetMode="External" Id="rId11436" /><Relationship Type="http://schemas.openxmlformats.org/officeDocument/2006/relationships/hyperlink" Target="https://zh.wikipedia.org/zh-cn/2022%E5%B9%B4%E6%97%A5%E6%9C%AC%E5%8B%95%E7%95%AB%E5%88%97%E8%A1%A8" TargetMode="External" Id="rId11437" /><Relationship Type="http://schemas.openxmlformats.org/officeDocument/2006/relationships/hyperlink" Target="https://zh.wikipedia.org/wiki/%E8%A9%A6%E8%AD%89%E6%98%8E%E7%90%86%E7%A7%91%E7%94%9F%E5%B7%B2%E5%A2%9C%E5%85%A5%E6%83%85%E7%B6%B2%E3%80%82" TargetMode="External" Id="rId11438" /><Relationship Type="http://schemas.openxmlformats.org/officeDocument/2006/relationships/hyperlink" Target="https://zh.wikipedia.org/zh-cn/2022%E5%B9%B4%E6%97%A5%E6%9C%AC%E5%8B%95%E7%95%AB%E5%88%97%E8%A1%A8" TargetMode="External" Id="rId11439" /><Relationship Type="http://schemas.openxmlformats.org/officeDocument/2006/relationships/hyperlink" Target="https://zh.wikipedia.org/wiki/%E9%9B%80%E9%AD%82%E9%BA%BB%E5%B0%86" TargetMode="External" Id="rId11440" /><Relationship Type="http://schemas.openxmlformats.org/officeDocument/2006/relationships/hyperlink" Target="https://zh.wikipedia.org/zh-cn/2022%E5%B9%B4%E6%97%A5%E6%9C%AC%E5%8B%95%E7%95%AB%E5%88%97%E8%A1%A8" TargetMode="External" Id="rId11441" /><Relationship Type="http://schemas.openxmlformats.org/officeDocument/2006/relationships/hyperlink" Target="https://zh.wikipedia.org/zh-cn/2022%E5%B9%B4%E6%97%A5%E6%9C%AC%E5%8B%95%E7%95%AB%E5%88%97%E8%A1%A8" TargetMode="External" Id="rId11442" /><Relationship Type="http://schemas.openxmlformats.org/officeDocument/2006/relationships/hyperlink" Target="https://zh.wikipedia.org/wiki/%E4%B8%8D%E6%9C%83%E6%8B%BF%E6%8D%8F%E8%B7%9D%E9%9B%A2%E7%9A%84%E9%98%BF%E6%B3%A2%E9%80%A3%E5%90%8C%E5%AD%B8" TargetMode="External" Id="rId11443" /><Relationship Type="http://schemas.openxmlformats.org/officeDocument/2006/relationships/hyperlink" Target="https://zh.wikipedia.org/zh-cn/2022%E5%B9%B4%E6%97%A5%E6%9C%AC%E5%8B%95%E7%95%AB%E5%88%97%E8%A1%A8" TargetMode="External" Id="rId11444" /><Relationship Type="http://schemas.openxmlformats.org/officeDocument/2006/relationships/hyperlink" Target="https://zh.wikipedia.org/wiki/%E9%97%87%E5%BD%B1%E8%A9%A9%E7%AB%A0_(%E5%8B%95%E7%95%AB)" TargetMode="External" Id="rId11445" /><Relationship Type="http://schemas.openxmlformats.org/officeDocument/2006/relationships/hyperlink" Target="https://zh.wikipedia.org/zh-cn/2022%E5%B9%B4%E6%97%A5%E6%9C%AC%E5%8B%95%E7%95%AB%E5%88%97%E8%A1%A8" TargetMode="External" Id="rId11446" /><Relationship Type="http://schemas.openxmlformats.org/officeDocument/2006/relationships/hyperlink" Target="https://zh.wikipedia.org/wiki/Love_All_Play" TargetMode="External" Id="rId11447" /><Relationship Type="http://schemas.openxmlformats.org/officeDocument/2006/relationships/hyperlink" Target="https://zh.wikipedia.org/zh-cn/2022%E5%B9%B4%E6%97%A5%E6%9C%AC%E5%8B%95%E7%95%AB%E5%88%97%E8%A1%A8" TargetMode="External" Id="rId11448" /><Relationship Type="http://schemas.openxmlformats.org/officeDocument/2006/relationships/hyperlink" Target="https://zh.wikipedia.org/zh-cn/2022%E5%B9%B4%E6%97%A5%E6%9C%AC%E5%8B%95%E7%95%AB%E5%88%97%E8%A1%A8" TargetMode="External" Id="rId11449" /><Relationship Type="http://schemas.openxmlformats.org/officeDocument/2006/relationships/hyperlink" Target="https://zh.wikipedia.org/wiki/%E5%85%AB%E5%8D%81%E9%BE%9C%E8%A7%80%E5%AF%9F%E6%97%A5%E8%A8%98" TargetMode="External" Id="rId11450" /><Relationship Type="http://schemas.openxmlformats.org/officeDocument/2006/relationships/hyperlink" Target="https://zh.wikipedia.org/zh-cn/2022%E5%B9%B4%E6%97%A5%E6%9C%AC%E5%8B%95%E7%95%AB%E5%88%97%E8%A1%A8" TargetMode="External" Id="rId11451" /><Relationship Type="http://schemas.openxmlformats.org/officeDocument/2006/relationships/hyperlink" Target="https://zh.wikipedia.org/wiki/Love_Live!_%E8%99%B9%E5%92%B2%E5%AD%B8%E5%9C%92%E5%AD%B8%E5%9C%92%E5%81%B6%E5%83%8F%E5%90%8C%E5%A5%BD%E6%9C%83" TargetMode="External" Id="rId11452" /><Relationship Type="http://schemas.openxmlformats.org/officeDocument/2006/relationships/hyperlink" Target="https://zh.wikipedia.org/zh-cn/2022%E5%B9%B4%E6%97%A5%E6%9C%AC%E5%8B%95%E7%95%AB%E5%88%97%E8%A1%A8" TargetMode="External" Id="rId11453" /><Relationship Type="http://schemas.openxmlformats.org/officeDocument/2006/relationships/hyperlink" Target="https://zh.wikipedia.org/wiki/%E7%BE%A4%E9%9D%92%E7%9A%84%E9%96%8B%E5%B9%95%E6%9B%B2" TargetMode="External" Id="rId11454" /><Relationship Type="http://schemas.openxmlformats.org/officeDocument/2006/relationships/hyperlink" Target="https://zh.wikipedia.org/zh-cn/2022%E5%B9%B4%E6%97%A5%E6%9C%AC%E5%8B%95%E7%95%AB%E5%88%97%E8%A1%A8" TargetMode="External" Id="rId11455" /><Relationship Type="http://schemas.openxmlformats.org/officeDocument/2006/relationships/hyperlink" Target="https://zh.wikipedia.org/wiki/BUILD_DIVIDE" TargetMode="External" Id="rId11456" /><Relationship Type="http://schemas.openxmlformats.org/officeDocument/2006/relationships/hyperlink" Target="https://zh.wikipedia.org/zh-cn/2022%E5%B9%B4%E6%97%A5%E6%9C%AC%E5%8B%95%E7%95%AB%E5%88%97%E8%A1%A8" TargetMode="External" Id="rId11457" /><Relationship Type="http://schemas.openxmlformats.org/officeDocument/2006/relationships/hyperlink" Target="https://zh.wikipedia.org/wiki/%E9%81%8A%E6%88%B2%E7%8E%8BGO_RUSH" TargetMode="External" Id="rId11458" /><Relationship Type="http://schemas.openxmlformats.org/officeDocument/2006/relationships/hyperlink" Target="https://zh.wikipedia.org/zh-cn/2022%E5%B9%B4%E6%97%A5%E6%9C%AC%E5%8B%95%E7%95%AB%E5%88%97%E8%A1%A8" TargetMode="External" Id="rId11459" /><Relationship Type="http://schemas.openxmlformats.org/officeDocument/2006/relationships/hyperlink" Target="https://zh.wikipedia.org/wiki/%E6%B1%BA%E9%AC%A5%E5%A4%A7%E5%B8%AB" TargetMode="External" Id="rId11460" /><Relationship Type="http://schemas.openxmlformats.org/officeDocument/2006/relationships/hyperlink" Target="https://zh.wikipedia.org/zh-cn/2022%E5%B9%B4%E6%97%A5%E6%9C%AC%E5%8B%95%E7%95%AB%E5%88%97%E8%A1%A8" TargetMode="External" Id="rId11461" /><Relationship Type="http://schemas.openxmlformats.org/officeDocument/2006/relationships/hyperlink" Target="https://zh.wikipedia.org/wiki/%E5%B0%84%E6%93%8A%E8%A6%BA%E9%86%92%EF%BC%81%E6%BF%80%E9%AC%A5%E7%93%B6%E8%93%8B%E4%BA%BA" TargetMode="External" Id="rId11462" /><Relationship Type="http://schemas.openxmlformats.org/officeDocument/2006/relationships/hyperlink" Target="https://zh.wikipedia.org/zh-cn/2022%E5%B9%B4%E6%97%A5%E6%9C%AC%E5%8B%95%E7%95%AB%E5%88%97%E8%A1%A8" TargetMode="External" Id="rId11463" /><Relationship Type="http://schemas.openxmlformats.org/officeDocument/2006/relationships/hyperlink" Target="https://zh.wikipedia.org/wiki/%E9%AD%94%E6%B3%95%E7%B4%80%E9%8C%84_%E9%AD%94%E6%B3%95%E5%B0%91%E5%A5%B3%E5%B0%8F%E5%9C%93%E5%A4%96%E5%82%B3" TargetMode="External" Id="rId11464" /><Relationship Type="http://schemas.openxmlformats.org/officeDocument/2006/relationships/hyperlink" Target="https://zh.wikipedia.org/zh-cn/2022%E5%B9%B4%E6%97%A5%E6%9C%AC%E5%8B%95%E7%95%AB%E5%88%97%E8%A1%A8" TargetMode="External" Id="rId11465" /><Relationship Type="http://schemas.openxmlformats.org/officeDocument/2006/relationships/hyperlink" Target="https://zh.wikipedia.org/wiki/%E5%A5%B3%E6%80%A7%E5%90%91%E9%81%8A%E6%88%B2%E4%B8%96%E7%95%8C%E5%B0%8D%E8%B7%AF%E4%BA%BA%E8%A7%92%E8%89%B2%E5%BE%88%E4%B8%8D%E5%8F%8B%E5%A5%BD" TargetMode="External" Id="rId11466" /><Relationship Type="http://schemas.openxmlformats.org/officeDocument/2006/relationships/hyperlink" Target="https://zh.wikipedia.org/zh-cn/2022%E5%B9%B4%E6%97%A5%E6%9C%AC%E5%8B%95%E7%95%AB%E5%88%97%E8%A1%A8" TargetMode="External" Id="rId11467" /><Relationship Type="http://schemas.openxmlformats.org/officeDocument/2006/relationships/hyperlink" Target="https://zh.wikipedia.org/wiki/BLACK%E2%98%85ROCK_SHOOTER" TargetMode="External" Id="rId11468" /><Relationship Type="http://schemas.openxmlformats.org/officeDocument/2006/relationships/hyperlink" Target="https://zh.wikipedia.org/zh-cn/2022%E5%B9%B4%E6%97%A5%E6%9C%AC%E5%8B%95%E7%95%AB%E5%88%97%E8%A1%A8" TargetMode="External" Id="rId11469" /><Relationship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 Id="rId11470" /><Relationship Type="http://schemas.openxmlformats.org/officeDocument/2006/relationships/hyperlink" Target="https://zh.wikipedia.org/zh-cn/2022%E5%B9%B4%E6%97%A5%E6%9C%AC%E5%8B%95%E7%95%AB%E5%88%97%E8%A1%A8" TargetMode="External" Id="rId11471" /><Relationship Type="http://schemas.openxmlformats.org/officeDocument/2006/relationships/hyperlink" Target="https://zh.wikipedia.org/w/index.php?title=%E5%90%89%E4%BC%8A%E5%8D%A1%E5%93%87&amp;action=edit&amp;redlink=1" TargetMode="External" Id="rId11472" /><Relationship Type="http://schemas.openxmlformats.org/officeDocument/2006/relationships/hyperlink" Target="https://zh.wikipedia.org/zh-cn/2022%E5%B9%B4%E6%97%A5%E6%9C%AC%E5%8B%95%E7%95%AB%E5%88%97%E8%A1%A8" TargetMode="External" Id="rId11473" /><Relationship Type="http://schemas.openxmlformats.org/officeDocument/2006/relationships/hyperlink" Target="https://zh.wikipedia.org/w/index.php?title=INSECT_LAND&amp;action=edit&amp;redlink=1" TargetMode="External" Id="rId11474" /><Relationship Type="http://schemas.openxmlformats.org/officeDocument/2006/relationships/hyperlink" Target="https://zh.wikipedia.org/zh-cn/2022%E5%B9%B4%E6%97%A5%E6%9C%AC%E5%8B%95%E7%95%AB%E5%88%97%E8%A1%A8" TargetMode="External" Id="rId11475" /><Relationship Type="http://schemas.openxmlformats.org/officeDocument/2006/relationships/hyperlink" Target="https://zh.wikipedia.org/wiki/Healer_Girl_%E6%AD%8C%E7%99%92%E5%B0%91%E5%A5%B3" TargetMode="External" Id="rId11476" /><Relationship Type="http://schemas.openxmlformats.org/officeDocument/2006/relationships/hyperlink" Target="https://zh.wikipedia.org/zh-cn/2022%E5%B9%B4%E6%97%A5%E6%9C%AC%E5%8B%95%E7%95%AB%E5%88%97%E8%A1%A8" TargetMode="External" Id="rId11477" /><Relationship Type="http://schemas.openxmlformats.org/officeDocument/2006/relationships/hyperlink" Target="https://zh.wikipedia.org/wiki/%E5%90%8D%E5%81%B5%E6%8E%A2%E6%9F%AF%E5%8D%97_%E9%9B%B6%E7%9A%84%E6%97%A5%E5%B8%B8" TargetMode="External" Id="rId11478" /><Relationship Type="http://schemas.openxmlformats.org/officeDocument/2006/relationships/hyperlink" Target="https://zh.wikipedia.org/zh-cn/2022%E5%B9%B4%E6%97%A5%E6%9C%AC%E5%8B%95%E7%95%AB%E5%88%97%E8%A1%A8" TargetMode="External" Id="rId11479" /><Relationship Type="http://schemas.openxmlformats.org/officeDocument/2006/relationships/hyperlink" Target="https://zh.wikipedia.org/wiki/%E5%8B%87%E8%80%85%E3%80%81%E8%BE%AD%E8%81%B7%E4%B8%8D%E5%B9%B9%E4%BA%86" TargetMode="External" Id="rId11480" /><Relationship Type="http://schemas.openxmlformats.org/officeDocument/2006/relationships/hyperlink" Target="https://zh.wikipedia.org/zh-cn/2022%E5%B9%B4%E6%97%A5%E6%9C%AC%E5%8B%95%E7%95%AB%E5%88%97%E8%A1%A8" TargetMode="External" Id="rId11481" /><Relationship Type="http://schemas.openxmlformats.org/officeDocument/2006/relationships/hyperlink" Target="https://zh.wikipedia.org/zh-cn/2022%E5%B9%B4%E6%97%A5%E6%9C%AC%E5%8B%95%E7%95%AB%E5%88%97%E8%A1%A8" TargetMode="External" Id="rId11482" /><Relationship Type="http://schemas.openxmlformats.org/officeDocument/2006/relationships/hyperlink" Target="https://zh.wikipedia.org/wiki/%E6%B4%BE%E5%B0%8D%E5%92%96%E5%AD%94%E6%98%8E" TargetMode="External" Id="rId11483" /><Relationship Type="http://schemas.openxmlformats.org/officeDocument/2006/relationships/hyperlink" Target="https://zh.wikipedia.org/zh-cn/2022%E5%B9%B4%E6%97%A5%E6%9C%AC%E5%8B%95%E7%95%AB%E5%88%97%E8%A1%A8" TargetMode="External" Id="rId11484" /><Relationship Type="http://schemas.openxmlformats.org/officeDocument/2006/relationships/hyperlink" Target="https://zh.wikipedia.org/wiki/%E5%B0%8F%E9%B3%A5%E4%B9%8B%E7%BF%BC" TargetMode="External" Id="rId11485" /><Relationship Type="http://schemas.openxmlformats.org/officeDocument/2006/relationships/hyperlink" Target="https://zh.wikipedia.org/zh-cn/2022%E5%B9%B4%E6%97%A5%E6%9C%AC%E5%8B%95%E7%95%AB%E5%88%97%E8%A1%A8" TargetMode="External" Id="rId11486" /><Relationship Type="http://schemas.openxmlformats.org/officeDocument/2006/relationships/hyperlink" Target="https://zh.wikipedia.org/wiki/%E6%9C%8B%E5%8F%8B%E9%81%8A%E6%88%B2" TargetMode="External" Id="rId11487" /><Relationship Type="http://schemas.openxmlformats.org/officeDocument/2006/relationships/hyperlink" Target="https://zh.wikipedia.org/zh-cn/2022%E5%B9%B4%E6%97%A5%E6%9C%AC%E5%8B%95%E7%95%AB%E5%88%97%E8%A1%A8" TargetMode="External" Id="rId11488" /><Relationship Type="http://schemas.openxmlformats.org/officeDocument/2006/relationships/hyperlink" Target="https://zh.wikipedia.org/wiki/%E6%80%AA%E4%BF%A0%E4%BD%90%E7%BE%85%E5%88%A9" TargetMode="External" Id="rId11489" /><Relationship Type="http://schemas.openxmlformats.org/officeDocument/2006/relationships/hyperlink" Target="https://zh.wikipedia.org/zh-cn/2022%E5%B9%B4%E6%97%A5%E6%9C%AC%E5%8B%95%E7%95%AB%E5%88%97%E8%A1%A8" TargetMode="External" Id="rId11490" /><Relationship Type="http://schemas.openxmlformats.org/officeDocument/2006/relationships/hyperlink" Target="https://zh.wikipedia.org/wiki/%E5%8F%B2%E4%B8%8A%E6%9C%80%E5%BC%B7%E5%A4%A7%E9%AD%94%E7%8E%8B%E8%BD%89%E7%94%9F%E7%82%BA%E6%9D%91%E6%B0%91A" TargetMode="External" Id="rId11491" /><Relationship Type="http://schemas.openxmlformats.org/officeDocument/2006/relationships/hyperlink" Target="https://zh.wikipedia.org/zh-cn/2022%E5%B9%B4%E6%97%A5%E6%9C%AC%E5%8B%95%E7%95%AB%E5%88%97%E8%A1%A8" TargetMode="External" Id="rId11492" /><Relationship Type="http://schemas.openxmlformats.org/officeDocument/2006/relationships/hyperlink" Target="https://zh.wikipedia.org/wiki/RPG%E4%B8%8D%E5%8B%95%E7%94%A2" TargetMode="External" Id="rId11493" /><Relationship Type="http://schemas.openxmlformats.org/officeDocument/2006/relationships/hyperlink" Target="https://zh.wikipedia.org/zh-cn/2022%E5%B9%B4%E6%97%A5%E6%9C%AC%E5%8B%95%E7%95%AB%E5%88%97%E8%A1%A8" TargetMode="External" Id="rId11494" /><Relationship Type="http://schemas.openxmlformats.org/officeDocument/2006/relationships/hyperlink" Target="https://zh.wikipedia.org/wiki/%E7%9B%BE%E4%B9%8B%E5%8B%87%E8%80%85%E6%88%90%E5%90%8D%E9%8C%84" TargetMode="External" Id="rId11495" /><Relationship Type="http://schemas.openxmlformats.org/officeDocument/2006/relationships/hyperlink" Target="https://zh.wikipedia.org/zh-cn/2022%E5%B9%B4%E6%97%A5%E6%9C%AC%E5%8B%95%E7%95%AB%E5%88%97%E8%A1%A8" TargetMode="External" Id="rId11496" /><Relationship Type="http://schemas.openxmlformats.org/officeDocument/2006/relationships/hyperlink" Target="https://zh.wikipedia.org/wiki/%E7%9B%B8%E5%90%88%E4%B9%8B%E7%89%A9" TargetMode="External" Id="rId11497" /><Relationship Type="http://schemas.openxmlformats.org/officeDocument/2006/relationships/hyperlink" Target="https://zh.wikipedia.org/zh-cn/2022%E5%B9%B4%E6%97%A5%E6%9C%AC%E5%8B%95%E7%95%AB%E5%88%97%E8%A1%A8" TargetMode="External" Id="rId11498" /><Relationship Type="http://schemas.openxmlformats.org/officeDocument/2006/relationships/hyperlink" Target="https://zh.wikipedia.org/wiki/%E5%8F%A4%E8%A6%8B%E5%90%8C%E5%AD%B8%E6%9C%89%E4%BA%A4%E6%B5%81%E9%9A%9C%E7%A4%99%E7%97%87%E3%80%82" TargetMode="External" Id="rId11499" /><Relationship Type="http://schemas.openxmlformats.org/officeDocument/2006/relationships/hyperlink" Target="https://zh.wikipedia.org/zh-cn/2022%E5%B9%B4%E6%97%A5%E6%9C%AC%E5%8B%95%E7%95%AB%E5%88%97%E8%A1%A8" TargetMode="External" Id="rId11500" /><Relationship Type="http://schemas.openxmlformats.org/officeDocument/2006/relationships/hyperlink" Target="https://zh.wikipedia.org/zh-cn/2022%E5%B9%B4%E6%97%A5%E6%9C%AC%E5%8B%95%E7%95%AB%E5%88%97%E8%A1%A8" TargetMode="External" Id="rId11501" /><Relationship Type="http://schemas.openxmlformats.org/officeDocument/2006/relationships/hyperlink" Target="https://zh.wikipedia.org/wiki/Estab-Life" TargetMode="External" Id="rId11502" /><Relationship Type="http://schemas.openxmlformats.org/officeDocument/2006/relationships/hyperlink" Target="https://zh.wikipedia.org/zh-cn/2022%E5%B9%B4%E6%97%A5%E6%9C%AC%E5%8B%95%E7%95%AB%E5%88%97%E8%A1%A8" TargetMode="External" Id="rId11503" /><Relationship Type="http://schemas.openxmlformats.org/officeDocument/2006/relationships/hyperlink" Target="https://zh.wikipedia.org/wiki/%E7%A4%BE%E7%95%9C%E6%83%B3%E8%A2%AB%E5%B9%BC%E5%A5%B3%E5%B9%BD%E9%9D%88%E7%99%82%E7%99%92%E3%80%82" TargetMode="External" Id="rId11504" /><Relationship Type="http://schemas.openxmlformats.org/officeDocument/2006/relationships/hyperlink" Target="https://zh.wikipedia.org/zh-cn/2022%E5%B9%B4%E6%97%A5%E6%9C%AC%E5%8B%95%E7%95%AB%E5%88%97%E8%A1%A8" TargetMode="External" Id="rId11505" /><Relationship Type="http://schemas.openxmlformats.org/officeDocument/2006/relationships/hyperlink" Target="https://zh.wikipedia.org/wiki/%E5%91%8A%E7%99%BD%E5%AF%A6%E8%A1%8C%E5%A7%94%E5%93%A1%E6%9C%83_%EF%BD%9E%E6%88%80%E6%84%9B%E7%B3%BB%E5%88%97%EF%BD%9E" TargetMode="External" Id="rId11506" /><Relationship Type="http://schemas.openxmlformats.org/officeDocument/2006/relationships/hyperlink" Target="https://zh.wikipedia.org/zh-cn/2022%E5%B9%B4%E6%97%A5%E6%9C%AC%E5%8B%95%E7%95%AB%E5%88%97%E8%A1%A8" TargetMode="External" Id="rId11507" /><Relationship Type="http://schemas.openxmlformats.org/officeDocument/2006/relationships/hyperlink" Target="https://zh.wikipedia.org/wiki/%E9%AA%B8%E9%AA%A8%E9%A8%8E%E5%A3%AB%E5%A4%A7%E4%BA%BA%E7%95%B0%E4%B8%96%E7%95%8C%E5%86%92%E9%9A%AA%E4%B8%AD" TargetMode="External" Id="rId11508" /><Relationship Type="http://schemas.openxmlformats.org/officeDocument/2006/relationships/hyperlink" Target="https://zh.wikipedia.org/zh-cn/2022%E5%B9%B4%E6%97%A5%E6%9C%AC%E5%8B%95%E7%95%AB%E5%88%97%E8%A1%A8" TargetMode="External" Id="rId11509" /><Relationship Type="http://schemas.openxmlformats.org/officeDocument/2006/relationships/hyperlink" Target="https://zh.wikipedia.org/wiki/%E8%A1%97%E8%A7%92%E9%AD%94%E6%97%8F" TargetMode="External" Id="rId11510" /><Relationship Type="http://schemas.openxmlformats.org/officeDocument/2006/relationships/hyperlink" Target="https://zh.wikipedia.org/zh-cn/2022%E5%B9%B4%E6%97%A5%E6%9C%AC%E5%8B%95%E7%95%AB%E5%88%97%E8%A1%A8" TargetMode="External" Id="rId11511" /><Relationship Type="http://schemas.openxmlformats.org/officeDocument/2006/relationships/hyperlink" Target="https://zh.wikipedia.org/wiki/%E9%AD%94%E6%B3%95%E4%BD%BF%E9%BB%8E%E6%98%8E%E6%9C%9F" TargetMode="External" Id="rId11512" /><Relationship Type="http://schemas.openxmlformats.org/officeDocument/2006/relationships/hyperlink" Target="https://zh.wikipedia.org/zh-cn/2022%E5%B9%B4%E6%97%A5%E6%9C%AC%E5%8B%95%E7%95%AB%E5%88%97%E8%A1%A8" TargetMode="External" Id="rId11513" /><Relationship Type="http://schemas.openxmlformats.org/officeDocument/2006/relationships/hyperlink" Target="https://zh.wikipedia.org/wiki/%E6%84%9B%E5%9C%A8%E5%BE%81%E6%9C%8D%E4%B8%96%E7%95%8C%E5%BE%8C" TargetMode="External" Id="rId11514" /><Relationship Type="http://schemas.openxmlformats.org/officeDocument/2006/relationships/hyperlink" Target="https://zh.wikipedia.org/zh-cn/2022%E5%B9%B4%E6%97%A5%E6%9C%AC%E5%8B%95%E7%95%AB%E5%88%97%E8%A1%A8" TargetMode="External" Id="rId11515" /><Relationship Type="http://schemas.openxmlformats.org/officeDocument/2006/relationships/hyperlink" Target="https://zh.wikipedia.org/wiki/%E7%B4%84%E6%9C%83%E5%A4%A7%E4%BD%9C%E6%88%B0" TargetMode="External" Id="rId11516" /><Relationship Type="http://schemas.openxmlformats.org/officeDocument/2006/relationships/hyperlink" Target="https://zh.wikipedia.org/zh-cn/2022%E5%B9%B4%E6%97%A5%E6%9C%AC%E5%8B%95%E7%95%AB%E5%88%97%E8%A1%A8" TargetMode="External" Id="rId11517" /><Relationship Type="http://schemas.openxmlformats.org/officeDocument/2006/relationships/hyperlink" Target="https://zh.wikipedia.org/wiki/%E8%BC%9D%E5%A4%9C%E5%A7%AC%E6%83%B3%E8%AE%93%E4%BA%BA%E5%91%8A%E7%99%BD%EF%BD%9E%E5%A4%A9%E6%89%8D%E5%80%91%E7%9A%84%E6%88%80%E6%84%9B%E9%A0%AD%E8%85%A6%E6%88%B0%EF%BD%9E" TargetMode="External" Id="rId11518" /><Relationship Type="http://schemas.openxmlformats.org/officeDocument/2006/relationships/hyperlink" Target="https://zh.wikipedia.org/zh-cn/2022%E5%B9%B4%E6%97%A5%E6%9C%AC%E5%8B%95%E7%95%AB%E5%88%97%E8%A1%A8" TargetMode="External" Id="rId11519" /><Relationship Type="http://schemas.openxmlformats.org/officeDocument/2006/relationships/hyperlink" Target="https://zh.wikipedia.org/zh-cn/2022%E5%B9%B4%E6%97%A5%E6%9C%AC%E5%8B%95%E7%95%AB%E5%88%97%E8%A1%A8" TargetMode="External" Id="rId11520" /><Relationship Type="http://schemas.openxmlformats.org/officeDocument/2006/relationships/hyperlink" Target="https://zh.wikipedia.org/wiki/%E8%88%9E%E5%8B%95%E4%B8%8D%E6%AD%A2" TargetMode="External" Id="rId11521" /><Relationship Type="http://schemas.openxmlformats.org/officeDocument/2006/relationships/hyperlink" Target="https://zh.wikipedia.org/zh-cn/2022%E5%B9%B4%E6%97%A5%E6%9C%AC%E5%8B%95%E7%95%AB%E5%88%97%E8%A1%A8" TargetMode="External" Id="rId11522" /><Relationship Type="http://schemas.openxmlformats.org/officeDocument/2006/relationships/hyperlink" Target="https://zh.wikipedia.org/wiki/%E9%9D%92%E4%B9%8B%E8%98%86%E8%91%A6" TargetMode="External" Id="rId11523" /><Relationship Type="http://schemas.openxmlformats.org/officeDocument/2006/relationships/hyperlink" Target="https://zh.wikipedia.org/zh-cn/2022%E5%B9%B4%E6%97%A5%E6%9C%AC%E5%8B%95%E7%95%AB%E5%88%97%E8%A1%A8" TargetMode="External" Id="rId11524" /><Relationship Type="http://schemas.openxmlformats.org/officeDocument/2006/relationships/hyperlink" Target="https://zh.wikipedia.org/wiki/SPY%C3%97FAMILY%E9%96%93%E8%AB%9C%E5%AE%B6%E5%AE%B6%E9%85%92" TargetMode="External" Id="rId11525" /><Relationship Type="http://schemas.openxmlformats.org/officeDocument/2006/relationships/hyperlink" Target="https://zh.wikipedia.org/zh-cn/2022%E5%B9%B4%E6%97%A5%E6%9C%AC%E5%8B%95%E7%95%AB%E5%88%97%E8%A1%A8" TargetMode="External" Id="rId11526" /><Relationship Type="http://schemas.openxmlformats.org/officeDocument/2006/relationships/hyperlink" Target="https://zh.wikipedia.org/wiki/%E7%8E%8B%E8%80%85%E5%A4%A9%E4%B8%8B" TargetMode="External" Id="rId11527" /><Relationship Type="http://schemas.openxmlformats.org/officeDocument/2006/relationships/hyperlink" Target="https://zh.wikipedia.org/zh-cn/2022%E5%B9%B4%E6%97%A5%E6%9C%AC%E5%8B%95%E7%95%AB%E5%88%97%E8%A1%A8" TargetMode="External" Id="rId11528" /><Relationship Type="http://schemas.openxmlformats.org/officeDocument/2006/relationships/hyperlink" Target="https://zh.wikipedia.org/wiki/%E5%A5%B3%E5%BF%8D%E8%80%85%E6%A4%BF%E7%9A%84%E5%BF%83%E4%BA%8B" TargetMode="External" Id="rId11529" /><Relationship Type="http://schemas.openxmlformats.org/officeDocument/2006/relationships/hyperlink" Target="https://zh.wikipedia.org/zh-cn/2022%E5%B9%B4%E6%97%A5%E6%9C%AC%E5%8B%95%E7%95%AB%E5%88%97%E8%A1%A8" TargetMode="External" Id="rId11530" /><Relationship Type="http://schemas.openxmlformats.org/officeDocument/2006/relationships/hyperlink" Target="https://zh.wikipedia.org/wiki/%E5%BC%8F%E5%AE%88%E5%90%8C%E5%AD%B8%E4%B8%8D%E5%8F%AA%E5%8F%AF%E6%84%9B%E8%80%8C%E5%B7%B2" TargetMode="External" Id="rId11531" /><Relationship Type="http://schemas.openxmlformats.org/officeDocument/2006/relationships/hyperlink" Target="https://zh.wikipedia.org/zh-cn/2022%E5%B9%B4%E6%97%A5%E6%9C%AC%E5%8B%95%E7%95%AB%E5%88%97%E8%A1%A8" TargetMode="External" Id="rId11532" /><Relationship Type="http://schemas.openxmlformats.org/officeDocument/2006/relationships/hyperlink" Target="https://zh.wikipedia.org/wiki/%E9%80%99%E5%80%8B%E5%83%A7%E4%BE%B6%E6%9C%89%E5%A4%A0%E7%85%A9" TargetMode="External" Id="rId11533" /><Relationship Type="http://schemas.openxmlformats.org/officeDocument/2006/relationships/hyperlink" Target="https://zh.wikipedia.org/zh-cn/2022%E5%B9%B4%E6%97%A5%E6%9C%AC%E5%8B%95%E7%95%AB%E5%88%97%E8%A1%A8" TargetMode="External" Id="rId11534" /><Relationship Type="http://schemas.openxmlformats.org/officeDocument/2006/relationships/hyperlink" Target="https://zh.wikipedia.org/wiki/%E9%AC%BC%E8%A4%B2%E8%A1%A9" TargetMode="External" Id="rId11535" /><Relationship Type="http://schemas.openxmlformats.org/officeDocument/2006/relationships/hyperlink" Target="https://zh.wikipedia.org/zh-cn/2022%E5%B9%B4%E6%97%A5%E6%9C%AC%E5%8B%95%E7%95%AB%E5%88%97%E8%A1%A8" TargetMode="External" Id="rId11536" /><Relationship Type="http://schemas.openxmlformats.org/officeDocument/2006/relationships/hyperlink" Target="https://zh.wikipedia.org/wiki/%E5%A2%83%E7%95%8C%E6%88%B0%E6%A9%9F" TargetMode="External" Id="rId11537" /><Relationship Type="http://schemas.openxmlformats.org/officeDocument/2006/relationships/hyperlink" Target="https://zh.wikipedia.org/wiki/%E5%B0%8F%E6%9B%B8%E7%97%B4%E7%9A%84%E4%B8%8B%E5%89%8B%E4%B8%8A%EF%BC%9A%E7%82%BA%E4%BA%86%E6%88%90%E7%82%BA%E5%9C%96%E6%9B%B8%E7%AE%A1%E7%90%86%E5%93%A1%E4%B8%8D%E6%93%87%E6%89%8B%E6%AE%B5%EF%BC%81" TargetMode="External" Id="rId11538" /><Relationship Type="http://schemas.openxmlformats.org/officeDocument/2006/relationships/hyperlink" Target="https://zh.wikipedia.org/zh-cn/2022%E5%B9%B4%E6%97%A5%E6%9C%AC%E5%8B%95%E7%95%AB%E5%88%97%E8%A1%A8" TargetMode="External" Id="rId11539" /><Relationship Type="http://schemas.openxmlformats.org/officeDocument/2006/relationships/hyperlink" Target="https://zh.wikipedia.org/wiki/%E9%8D%B5%E7%AD%89" TargetMode="External" Id="rId11540" /><Relationship Type="http://schemas.openxmlformats.org/officeDocument/2006/relationships/hyperlink" Target="https://zh.wikipedia.org/zh-cn/2022%E5%B9%B4%E6%97%A5%E6%9C%AC%E5%8B%95%E7%95%AB%E5%88%97%E8%A1%A8" TargetMode="External" Id="rId11541" /><Relationship Type="http://schemas.openxmlformats.org/officeDocument/2006/relationships/hyperlink" Target="https://zh.wikipedia.org/wiki/%E5%A4%8F%E6%97%A5%E6%99%82%E5%85%89_(%E6%BC%AB%E7%95%AB)" TargetMode="External" Id="rId11542" /><Relationship Type="http://schemas.openxmlformats.org/officeDocument/2006/relationships/hyperlink" Target="https://zh.wikipedia.org/zh-cn/2022%E5%B9%B4%E6%97%A5%E6%9C%AC%E5%8B%95%E7%95%AB%E5%88%97%E8%A1%A8" TargetMode="External" Id="rId11543" /><Relationship Type="http://schemas.openxmlformats.org/officeDocument/2006/relationships/hyperlink" Target="https://zh.wikipedia.org/wiki/%E6%9D%9C%E9%B5%91%E5%A9%9A%E7%B4%84" TargetMode="External" Id="rId11544" /><Relationship Type="http://schemas.openxmlformats.org/officeDocument/2006/relationships/hyperlink" Target="https://zh.wikipedia.org/zh-cn/2022%E5%B9%B4%E6%97%A5%E6%9C%AC%E5%8B%95%E7%95%AB%E5%88%97%E8%A1%A8" TargetMode="External" Id="rId11545" /><Relationship Type="http://schemas.openxmlformats.org/officeDocument/2006/relationships/hyperlink" Target="https://zh.wikipedia.org/zh-cn/2022%E5%B9%B4%E6%97%A5%E6%9C%AC%E5%8B%95%E7%95%AB%E5%88%97%E8%A1%A8" TargetMode="External" Id="rId11546" /><Relationship Type="http://schemas.openxmlformats.org/officeDocument/2006/relationships/hyperlink" Target="https://zh.wikipedia.org/zh-cn/2022%E5%B9%B4%E6%97%A5%E6%9C%AC%E5%8B%95%E7%95%AB%E5%88%97%E8%A1%A8" TargetMode="External" Id="rId11547" /><Relationship Type="http://schemas.openxmlformats.org/officeDocument/2006/relationships/hyperlink" Target="https://zh.wikipedia.org/wiki/%E4%B8%80%E9%A8%8E%E7%95%B6%E5%8D%83" TargetMode="External" Id="rId11548" /><Relationship Type="http://schemas.openxmlformats.org/officeDocument/2006/relationships/hyperlink" Target="https://zh.wikipedia.org/zh-cn/2022%E5%B9%B4%E6%97%A5%E6%9C%AC%E5%8B%95%E7%95%AB%E5%88%97%E8%A1%A8" TargetMode="External" Id="rId11549" /><Relationship Type="http://schemas.openxmlformats.org/officeDocument/2006/relationships/hyperlink" Target="https://zh.wikipedia.org/zh-cn/2022%E5%B9%B4%E6%97%A5%E6%9C%AC%E5%8B%95%E7%95%AB%E5%88%97%E8%A1%A8" TargetMode="External" Id="rId11550" /><Relationship Type="http://schemas.openxmlformats.org/officeDocument/2006/relationships/hyperlink" Target="https://zh.wikipedia.org/wiki/%E5%87%BA%E7%A7%9F%E5%A5%B3%E5%8F%8B" TargetMode="External" Id="rId11551" /><Relationship Type="http://schemas.openxmlformats.org/officeDocument/2006/relationships/hyperlink" Target="https://zh.wikipedia.org/zh-cn/2022%E5%B9%B4%E6%97%A5%E6%9C%AC%E5%8B%95%E7%95%AB%E5%88%97%E8%A1%A8" TargetMode="External" Id="rId11552" /><Relationship Type="http://schemas.openxmlformats.org/officeDocument/2006/relationships/hyperlink" Target="https://zh.wikipedia.org/wiki/%E7%A5%9E%E6%B8%A3%E2%98%86%E5%81%B6%E5%83%8F" TargetMode="External" Id="rId11553" /><Relationship Type="http://schemas.openxmlformats.org/officeDocument/2006/relationships/hyperlink" Target="https://zh.wikipedia.org/zh-cn/2022%E5%B9%B4%E6%97%A5%E6%9C%AC%E5%8B%95%E7%95%AB%E5%88%97%E8%A1%A8" TargetMode="External" Id="rId11554" /><Relationship Type="http://schemas.openxmlformats.org/officeDocument/2006/relationships/hyperlink" Target="https://zh.wikipedia.org/wiki/%E5%86%B0%E5%86%B0%E5%86%B0_%E5%86%B0%E6%B7%87%E6%B7%8B%E5%90%9B" TargetMode="External" Id="rId11555" /><Relationship Type="http://schemas.openxmlformats.org/officeDocument/2006/relationships/hyperlink" Target="https://zh.wikipedia.org/zh-cn/2022%E5%B9%B4%E6%97%A5%E6%9C%AC%E5%8B%95%E7%95%AB%E5%88%97%E8%A1%A8" TargetMode="External" Id="rId11556" /><Relationship Type="http://schemas.openxmlformats.org/officeDocument/2006/relationships/hyperlink" Target="https://zh.wikipedia.org/w/index.php?title=%E7%82%B8%E8%A3%82%EF%BC%81%E9%98%BF%E7%91%AA%E6%AF%94%E5%9F%83%E5%A7%AC%E3%80%82&amp;action=edit&amp;redlink=1" TargetMode="External" Id="rId11557" /><Relationship Type="http://schemas.openxmlformats.org/officeDocument/2006/relationships/hyperlink" Target="https://zh.wikipedia.org/zh-cn/2022%E5%B9%B4%E6%97%A5%E6%9C%AC%E5%8B%95%E7%95%AB%E5%88%97%E8%A1%A8" TargetMode="External" Id="rId11558" /><Relationship Type="http://schemas.openxmlformats.org/officeDocument/2006/relationships/hyperlink" Target="https://zh.wikipedia.org/wiki/%E9%A0%82%E9%BB%9E!!!" TargetMode="External" Id="rId11559" /><Relationship Type="http://schemas.openxmlformats.org/officeDocument/2006/relationships/hyperlink" Target="https://zh.wikipedia.org/zh-cn/2022%E5%B9%B4%E6%97%A5%E6%9C%AC%E5%8B%95%E7%95%AB%E5%88%97%E8%A1%A8" TargetMode="External" Id="rId11560" /><Relationship Type="http://schemas.openxmlformats.org/officeDocument/2006/relationships/hyperlink" Target="https://zh.wikipedia.org/wiki/%E6%B5%A6%E5%92%8C%E7%9A%84%E5%B0%8F%E8%AA%BF" TargetMode="External" Id="rId11561" /><Relationship Type="http://schemas.openxmlformats.org/officeDocument/2006/relationships/hyperlink" Target="https://zh.wikipedia.org/zh-cn/2022%E5%B9%B4%E6%97%A5%E6%9C%AC%E5%8B%95%E7%95%AB%E5%88%97%E8%A1%A8" TargetMode="External" Id="rId11562" /><Relationship Type="http://schemas.openxmlformats.org/officeDocument/2006/relationships/hyperlink" Target="https://zh.wikipedia.org/wiki/Lycoris_Recoil_%E8%8E%89%E5%8F%AF%E9%BA%97%E7%B5%B2" TargetMode="External" Id="rId11563" /><Relationship Type="http://schemas.openxmlformats.org/officeDocument/2006/relationships/hyperlink" Target="https://zh.wikipedia.org/zh-cn/2022%E5%B9%B4%E6%97%A5%E6%9C%AC%E5%8B%95%E7%95%AB%E5%88%97%E8%A1%A8" TargetMode="External" Id="rId11564" /><Relationship Type="http://schemas.openxmlformats.org/officeDocument/2006/relationships/hyperlink" Target="https://zh.wikipedia.org/wiki/%E8%B6%B3%E7%90%83%E9%A2%A8%E9%9B%B2" TargetMode="External" Id="rId11565" /><Relationship Type="http://schemas.openxmlformats.org/officeDocument/2006/relationships/hyperlink" Target="https://zh.wikipedia.org/zh-cn/2022%E5%B9%B4%E6%97%A5%E6%9C%AC%E5%8B%95%E7%95%AB%E5%88%97%E8%A1%A8" TargetMode="External" Id="rId11566" /><Relationship Type="http://schemas.openxmlformats.org/officeDocument/2006/relationships/hyperlink" Target="https://zh.wikipedia.org/wiki/%E5%A5%91%E7%B4%84%E4%B9%8B%E5%90%BB" TargetMode="External" Id="rId11567" /><Relationship Type="http://schemas.openxmlformats.org/officeDocument/2006/relationships/hyperlink" Target="https://zh.wikipedia.org/zh-cn/2022%E5%B9%B4%E6%97%A5%E6%9C%AC%E5%8B%95%E7%95%AB%E5%88%97%E8%A1%A8" TargetMode="External" Id="rId11568" /><Relationship Type="http://schemas.openxmlformats.org/officeDocument/2006/relationships/hyperlink" Target="https://zh.wikipedia.org/wiki/%E5%8F%97%E8%AE%9A%E9%A0%8C%E8%80%85_%E4%BA%8C%E4%BA%BA%E7%9A%84%E7%99%BD%E7%9A%87" TargetMode="External" Id="rId11569" /><Relationship Type="http://schemas.openxmlformats.org/officeDocument/2006/relationships/hyperlink" Target="https://zh.wikipedia.org/zh-cn/2022%E5%B9%B4%E6%97%A5%E6%9C%AC%E5%8B%95%E7%95%AB%E5%88%97%E8%A1%A8" TargetMode="External" Id="rId11570" /><Relationship Type="http://schemas.openxmlformats.org/officeDocument/2006/relationships/hyperlink" Target="https://zh.wikipedia.org/wiki/%E8%81%AF%E7%9B%9F%E7%A9%BA%E8%BB%8D%E8%88%AA%E7%A9%BA%E9%AD%94%E6%B3%95%E9%9F%B3%E6%A8%82%E9%9A%8A_%E5%85%89%E8%BC%9D%E9%AD%94%E5%A5%B3" TargetMode="External" Id="rId11571" /><Relationship Type="http://schemas.openxmlformats.org/officeDocument/2006/relationships/hyperlink" Target="https://zh.wikipedia.org/zh-cn/2022%E5%B9%B4%E6%97%A5%E6%9C%AC%E5%8B%95%E7%95%AB%E5%88%97%E8%A1%A8" TargetMode="External" Id="rId11572" /><Relationship Type="http://schemas.openxmlformats.org/officeDocument/2006/relationships/hyperlink" Target="https://zh.wikipedia.org/wiki/RWBY_%E5%86%B0%E9%9B%AA%E5%B8%9D%E5%9C%8B" TargetMode="External" Id="rId11573" /><Relationship Type="http://schemas.openxmlformats.org/officeDocument/2006/relationships/hyperlink" Target="https://zh.wikipedia.org/zh-cn/2022%E5%B9%B4%E6%97%A5%E6%9C%AC%E5%8B%95%E7%95%AB%E5%88%97%E8%A1%A8" TargetMode="External" Id="rId11574" /><Relationship Type="http://schemas.openxmlformats.org/officeDocument/2006/relationships/hyperlink" Target="https://zh.wikipedia.org/wiki/%E5%B9%BD%E9%9B%B6%E5%B9%BB%E9%8F%A1" TargetMode="External" Id="rId11575" /><Relationship Type="http://schemas.openxmlformats.org/officeDocument/2006/relationships/hyperlink" Target="https://zh.wikipedia.org/zh-cn/2022%E5%B9%B4%E6%97%A5%E6%9C%AC%E5%8B%95%E7%95%AB%E5%88%97%E8%A1%A8" TargetMode="External" Id="rId11576" /><Relationship Type="http://schemas.openxmlformats.org/officeDocument/2006/relationships/hyperlink" Target="https://zh.wikipedia.org/w/index.php?title=%E6%A3%AE%E6%9E%97%E8%A3%A1%E7%9A%84%E7%86%8A%E5%85%88%E7%94%9F%EF%BC%8C%E5%86%AC%E7%9C%A0%E4%B8%AD%E3%80%82&amp;action=edit&amp;redlink=1" TargetMode="External" Id="rId11577" /><Relationship Type="http://schemas.openxmlformats.org/officeDocument/2006/relationships/hyperlink" Target="https://zh.wikipedia.org/zh-cn/2022%E5%B9%B4%E6%97%A5%E6%9C%AC%E5%8B%95%E7%95%AB%E5%88%97%E8%A1%A8" TargetMode="External" Id="rId11578" /><Relationship Type="http://schemas.openxmlformats.org/officeDocument/2006/relationships/hyperlink" Target="https://zh.wikipedia.org/zh-cn/2022%E5%B9%B4%E6%97%A5%E6%9C%AC%E5%8B%95%E7%95%AB%E5%88%97%E8%A1%A8" TargetMode="External" Id="rId11579" /><Relationship Type="http://schemas.openxmlformats.org/officeDocument/2006/relationships/hyperlink" Target="https://zh.wikipedia.org/wiki/%E8%BD%89%E7%94%9F%E8%B3%A2%E8%80%85%E7%9A%84%E7%95%B0%E4%B8%96%E7%95%8C%E7%94%9F%E6%B4%BB%EF%BD%9E%E5%8F%96%E5%BE%97%E7%AC%AC%E4%BA%8C%E8%81%B7%E6%A5%AD%EF%BC%8C%E6%88%90%E7%82%BA%E4%B8%96%E7%95%8C%E6%9C%80%E5%BC%B7%EF%BD%9E" TargetMode="External" Id="rId11580" /><Relationship Type="http://schemas.openxmlformats.org/officeDocument/2006/relationships/hyperlink" Target="https://zh.wikipedia.org/zh-cn/2022%E5%B9%B4%E6%97%A5%E6%9C%AC%E5%8B%95%E7%95%AB%E5%88%97%E8%A1%A8" TargetMode="External" Id="rId11581" /><Relationship Type="http://schemas.openxmlformats.org/officeDocument/2006/relationships/hyperlink" Target="https://zh.wikipedia.org/wiki/%E6%AD%A1%E8%BF%8E%E4%BE%86%E5%88%B0%E5%AF%A6%E5%8A%9B%E8%87%B3%E4%B8%8A%E4%B8%BB%E7%BE%A9%E7%9A%84%E6%95%99%E5%AE%A4" TargetMode="External" Id="rId11582" /><Relationship Type="http://schemas.openxmlformats.org/officeDocument/2006/relationships/hyperlink" Target="https://zh.wikipedia.org/zh-cn/2022%E5%B9%B4%E6%97%A5%E6%9C%AC%E5%8B%95%E7%95%AB%E5%88%97%E8%A1%A8" TargetMode="External" Id="rId11583" /><Relationship Type="http://schemas.openxmlformats.org/officeDocument/2006/relationships/hyperlink" Target="https://zh.wikipedia.org/wiki/%E5%8D%A1%E7%89%87%E6%88%B0%E9%AC%A5%E5%85%88%E5%B0%8E%E8%80%85" TargetMode="External" Id="rId11584" /><Relationship Type="http://schemas.openxmlformats.org/officeDocument/2006/relationships/hyperlink" Target="https://zh.wikipedia.org/zh-cn/2022%E5%B9%B4%E6%97%A5%E6%9C%AC%E5%8B%95%E7%95%AB%E5%88%97%E8%A1%A8" TargetMode="External" Id="rId11585" /><Relationship Type="http://schemas.openxmlformats.org/officeDocument/2006/relationships/hyperlink" Target="https://zh.wikipedia.org/wiki/OVERLORD_(%E5%B0%8F%E8%AA%AA)" TargetMode="External" Id="rId11586" /><Relationship Type="http://schemas.openxmlformats.org/officeDocument/2006/relationships/hyperlink" Target="https://zh.wikipedia.org/zh-cn/2022%E5%B9%B4%E6%97%A5%E6%9C%AC%E5%8B%95%E7%95%AB%E5%88%97%E8%A1%A8" TargetMode="External" Id="rId11587" /><Relationship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 Id="rId11588" /><Relationship Type="http://schemas.openxmlformats.org/officeDocument/2006/relationships/hyperlink" Target="https://zh.wikipedia.org/zh-cn/2022%E5%B9%B4%E6%97%A5%E6%9C%AC%E5%8B%95%E7%95%AB%E5%88%97%E8%A1%A8" TargetMode="External" Id="rId11589" /><Relationship Type="http://schemas.openxmlformats.org/officeDocument/2006/relationships/hyperlink" Target="https://zh.wikipedia.org/wiki/%E6%9D%B1%E4%BA%AC%E5%96%B5%E5%96%B5" TargetMode="External" Id="rId11590" /><Relationship Type="http://schemas.openxmlformats.org/officeDocument/2006/relationships/hyperlink" Target="https://zh.wikipedia.org/zh-cn/2022%E5%B9%B4%E6%97%A5%E6%9C%AC%E5%8B%95%E7%95%AB%E5%88%97%E8%A1%A8" TargetMode="External" Id="rId11591" /><Relationship Type="http://schemas.openxmlformats.org/officeDocument/2006/relationships/hyperlink" Target="https://zh.wikipedia.org/wiki/%E5%B0%8F%E9%82%AA%E7%A5%9E%E9%A3%9B%E8%B8%A2" TargetMode="External" Id="rId11592" /><Relationship Type="http://schemas.openxmlformats.org/officeDocument/2006/relationships/hyperlink" Target="https://zh.wikipedia.org/zh-cn/2022%E5%B9%B4%E6%97%A5%E6%9C%AC%E5%8B%95%E7%95%AB%E5%88%97%E8%A1%A8" TargetMode="External" Id="rId11593" /><Relationship Type="http://schemas.openxmlformats.org/officeDocument/2006/relationships/hyperlink" Target="https://zh.wikipedia.org/wiki/%E7%B9%BC%E6%AF%8D%E7%9A%84%E6%8B%96%E6%B2%B9%E7%93%B6%E6%98%AF%E6%88%91%E7%9A%84%E5%89%8D%E5%A5%B3%E5%8F%8B" TargetMode="External" Id="rId11594" /><Relationship Type="http://schemas.openxmlformats.org/officeDocument/2006/relationships/hyperlink" Target="https://zh.wikipedia.org/zh-cn/2022%E5%B9%B4%E6%97%A5%E6%9C%AC%E5%8B%95%E7%95%AB%E5%88%97%E8%A1%A8" TargetMode="External" Id="rId11595" /><Relationship Type="http://schemas.openxmlformats.org/officeDocument/2006/relationships/hyperlink" Target="https://zh.wikipedia.org/w/index.php?title=%E7%9B%9B%E9%96%8B%E7%9A%84%E9%98%BF%E7%88%BE%E6%96%AF%E8%AB%BE%E7%89%B9%E8%8E%89%E4%BA%9E&amp;action=edit&amp;redlink=1" TargetMode="External" Id="rId11596" /><Relationship Type="http://schemas.openxmlformats.org/officeDocument/2006/relationships/hyperlink" Target="https://zh.wikipedia.org/zh-cn/2022%E5%B9%B4%E6%97%A5%E6%9C%AC%E5%8B%95%E7%95%AB%E5%88%97%E8%A1%A8" TargetMode="External" Id="rId11597" /><Relationship Type="http://schemas.openxmlformats.org/officeDocument/2006/relationships/hyperlink" Target="https://zh.wikipedia.org/wiki/%E7%95%B0%E4%B8%96%E7%95%8C%E6%AD%B8%E4%BE%86%E7%9A%84%E8%88%85%E8%88%85" TargetMode="External" Id="rId11598" /><Relationship Type="http://schemas.openxmlformats.org/officeDocument/2006/relationships/hyperlink" Target="https://zh.wikipedia.org/zh-cn/2022%E5%B9%B4%E6%97%A5%E6%9C%AC%E5%8B%95%E7%95%AB%E5%88%97%E8%A1%A8" TargetMode="External" Id="rId11599" /><Relationship Type="http://schemas.openxmlformats.org/officeDocument/2006/relationships/hyperlink" Target="https://zh.wikipedia.org/wiki/%E4%BE%86%E8%87%AA%E6%B7%B1%E6%B7%B5_(%E6%BC%AB%E7%95%AB)" TargetMode="External" Id="rId11600" /><Relationship Type="http://schemas.openxmlformats.org/officeDocument/2006/relationships/hyperlink" Target="https://zh.wikipedia.org/zh-cn/2022%E5%B9%B4%E6%97%A5%E6%9C%AC%E5%8B%95%E7%95%AB%E5%88%97%E8%A1%A8" TargetMode="External" Id="rId11601" /><Relationship Type="http://schemas.openxmlformats.org/officeDocument/2006/relationships/hyperlink" Target="https://zh.wikipedia.org/zh-cn/2022%E5%B9%B4%E6%97%A5%E6%9C%AC%E5%8B%95%E7%95%AB%E5%88%97%E8%A1%A8" TargetMode="External" Id="rId11602" /><Relationship Type="http://schemas.openxmlformats.org/officeDocument/2006/relationships/hyperlink" Target="https://zh.wikipedia.org/wiki/%E7%95%B0%E4%B8%96%E7%95%8C%E8%BF%B7%E5%AE%AE%E8%A3%A1%E7%9A%84%E5%BE%8C%E5%AE%AE%E7%94%9F%E6%B4%BB" TargetMode="External" Id="rId11603" /><Relationship Type="http://schemas.openxmlformats.org/officeDocument/2006/relationships/hyperlink" Target="https://zh.wikipedia.org/zh-cn/2022%E5%B9%B4%E6%97%A5%E6%9C%AC%E5%8B%95%E7%95%AB%E5%88%97%E8%A1%A8" TargetMode="External" Id="rId11604" /><Relationship Type="http://schemas.openxmlformats.org/officeDocument/2006/relationships/hyperlink" Target="https://zh.wikipedia.org/wiki/%E7%B6%B2%E7%90%83%E7%8E%8B%E5%AD%90_(%E5%8B%95%E7%95%AB)" TargetMode="External" Id="rId11605" /><Relationship Type="http://schemas.openxmlformats.org/officeDocument/2006/relationships/hyperlink" Target="https://zh.wikipedia.org/zh-cn/2022%E5%B9%B4%E6%97%A5%E6%9C%AC%E5%8B%95%E7%95%AB%E5%88%97%E8%A1%A8" TargetMode="External" Id="rId11606" /><Relationship Type="http://schemas.openxmlformats.org/officeDocument/2006/relationships/hyperlink" Target="https://zh.wikipedia.org/wiki/%E7%B5%84%E9%95%B7%E5%A5%B3%E5%85%92%E8%88%87%E4%BF%9D%E5%A7%86" TargetMode="External" Id="rId11607" /><Relationship Type="http://schemas.openxmlformats.org/officeDocument/2006/relationships/hyperlink" Target="https://zh.wikipedia.org/zh-cn/2022%E5%B9%B4%E6%97%A5%E6%9C%AC%E5%8B%95%E7%95%AB%E5%88%97%E8%A1%A8" TargetMode="External" Id="rId11608" /><Relationship Type="http://schemas.openxmlformats.org/officeDocument/2006/relationships/hyperlink" Target="https://zh.wikipedia.org/wiki/%E5%A5%87%E7%B1%B3%E8%90%8C_CHIMIMO" TargetMode="External" Id="rId11609" /><Relationship Type="http://schemas.openxmlformats.org/officeDocument/2006/relationships/hyperlink" Target="https://zh.wikipedia.org/zh-cn/2022%E5%B9%B4%E6%97%A5%E6%9C%AC%E5%8B%95%E7%95%AB%E5%88%97%E8%A1%A8" TargetMode="External" Id="rId11610" /><Relationship Type="http://schemas.openxmlformats.org/officeDocument/2006/relationships/hyperlink" Target="https://zh.wikipedia.org/wiki/%E5%BE%B9%E5%A4%9C%E4%B9%8B%E6%AD%8C" TargetMode="External" Id="rId11611" /><Relationship Type="http://schemas.openxmlformats.org/officeDocument/2006/relationships/hyperlink" Target="https://zh.wikipedia.org/zh-cn/2022%E5%B9%B4%E6%97%A5%E6%9C%AC%E5%8B%95%E7%95%AB%E5%88%97%E8%A1%A8" TargetMode="External" Id="rId11612" /><Relationship Type="http://schemas.openxmlformats.org/officeDocument/2006/relationships/hyperlink" Target="https://zh.wikipedia.org/wiki/%E5%8D%B3%E4%BD%BF%E5%A6%82%E6%AD%A4%E4%BE%9D%E8%88%8A%E6%AD%A5%E6%AD%A5%E9%80%B2%E9%80%BC" TargetMode="External" Id="rId11613" /><Relationship Type="http://schemas.openxmlformats.org/officeDocument/2006/relationships/hyperlink" Target="https://zh.wikipedia.org/wiki/%E5%B9%95%E6%9C%AB%E6%9B%BF%E8%BA%AB%E5%82%B3%E8%AA%AA" TargetMode="External" Id="rId11614" /><Relationship Type="http://schemas.openxmlformats.org/officeDocument/2006/relationships/hyperlink" Target="https://zh.wikipedia.org/zh-cn/2022%E5%B9%B4%E6%97%A5%E6%9C%AC%E5%8B%95%E7%95%AB%E5%88%97%E8%A1%A8" TargetMode="External" Id="rId11615" /><Relationship Type="http://schemas.openxmlformats.org/officeDocument/2006/relationships/hyperlink" Target="https://zh.wikipedia.org/wiki/%E5%BD%B1%E5%AE%85" TargetMode="External" Id="rId11616" /><Relationship Type="http://schemas.openxmlformats.org/officeDocument/2006/relationships/hyperlink" Target="https://zh.wikipedia.org/zh-cn/2022%E5%B9%B4%E6%97%A5%E6%9C%AC%E5%8B%95%E7%95%AB%E5%88%97%E8%A1%A8" TargetMode="External" Id="rId11617" /><Relationship Type="http://schemas.openxmlformats.org/officeDocument/2006/relationships/hyperlink" Target="https://zh.wikipedia.org/zh-cn/2022%E5%B9%B4%E6%97%A5%E6%9C%AC%E5%8B%95%E7%95%AB%E5%88%97%E8%A1%A8" TargetMode="External" Id="rId11618" /><Relationship Type="http://schemas.openxmlformats.org/officeDocument/2006/relationships/hyperlink" Target="https://zh.wikipedia.org/wiki/%E5%A4%A9%E7%B1%9F%E4%BA%BA%E5%81%B6" TargetMode="External" Id="rId11619" /><Relationship Type="http://schemas.openxmlformats.org/officeDocument/2006/relationships/hyperlink" Target="https://zh.wikipedia.org/zh-cn/2022%E5%B9%B4%E6%97%A5%E6%9C%AC%E5%8B%95%E7%95%AB%E5%88%97%E8%A1%A8" TargetMode="External" Id="rId11620" /><Relationship Type="http://schemas.openxmlformats.org/officeDocument/2006/relationships/hyperlink" Target="https://zh.wikipedia.org/wiki/%E6%83%91%E6%98%9F%E5%85%AC%E4%B8%BB%E8%9C%A5%E8%9C%B4%E9%A8%8E%E5%A3%AB" TargetMode="External" Id="rId11621" /><Relationship Type="http://schemas.openxmlformats.org/officeDocument/2006/relationships/hyperlink" Target="https://zh.wikipedia.org/zh-cn/2022%E5%B9%B4%E6%97%A5%E6%9C%AC%E5%8B%95%E7%95%AB%E5%88%97%E8%A1%A8" TargetMode="External" Id="rId11622" /><Relationship Type="http://schemas.openxmlformats.org/officeDocument/2006/relationships/hyperlink" Target="https://zh.wikipedia.org/wiki/%E9%BB%91%E4%B9%8B%E5%8F%AC%E5%96%9A%E5%A3%AB" TargetMode="External" Id="rId11623" /><Relationship Type="http://schemas.openxmlformats.org/officeDocument/2006/relationships/hyperlink" Target="https://zh.wikipedia.org/zh-cn/2022%E5%B9%B4%E6%97%A5%E6%9C%AC%E5%8B%95%E7%95%AB%E5%88%97%E8%A1%A8" TargetMode="External" Id="rId11624" /><Relationship Type="http://schemas.openxmlformats.org/officeDocument/2006/relationships/hyperlink" Target="https://zh.wikipedia.org/wiki/Extreme_Hearts" TargetMode="External" Id="rId11625" /><Relationship Type="http://schemas.openxmlformats.org/officeDocument/2006/relationships/hyperlink" Target="https://zh.wikipedia.org/zh-cn/2022%E5%B9%B4%E6%97%A5%E6%9C%AC%E5%8B%95%E7%95%AB%E5%88%97%E8%A1%A8" TargetMode="External" Id="rId11626" /><Relationship Type="http://schemas.openxmlformats.org/officeDocument/2006/relationships/hyperlink" Target="https://zh.wikipedia.org/wiki/Dr.STONE_%E6%96%B0%E7%9F%B3%E7%B4%80" TargetMode="External" Id="rId11627" /><Relationship Type="http://schemas.openxmlformats.org/officeDocument/2006/relationships/hyperlink" Target="https://zh.wikipedia.org/zh-cn/2022%E5%B9%B4%E6%97%A5%E6%9C%AC%E5%8B%95%E7%95%AB%E5%88%97%E8%A1%A8" TargetMode="External" Id="rId11628" /><Relationship Type="http://schemas.openxmlformats.org/officeDocument/2006/relationships/hyperlink" Target="https://zh.wikipedia.org/wiki/%E7%95%B0%E4%B8%96%E7%95%8C%E8%97%A5%E5%B1%80" TargetMode="External" Id="rId11629" /><Relationship Type="http://schemas.openxmlformats.org/officeDocument/2006/relationships/hyperlink" Target="https://zh.wikipedia.org/zh-cn/2022%E5%B9%B4%E6%97%A5%E6%9C%AC%E5%8B%95%E7%95%AB%E5%88%97%E8%A1%A8" TargetMode="External" Id="rId11630" /><Relationship Type="http://schemas.openxmlformats.org/officeDocument/2006/relationships/hyperlink" Target="https://zh.wikipedia.org/w/index.php?title=%E8%8A%B1%E7%81%AB%E9%86%AC%E7%B8%BD%E6%98%AF%E9%81%B2%E5%88%B0&amp;action=edit&amp;redlink=1" TargetMode="External" Id="rId11631" /><Relationship Type="http://schemas.openxmlformats.org/officeDocument/2006/relationships/hyperlink" Target="https://zh.wikipedia.org/zh-cn/2022%E5%B9%B4%E6%97%A5%E6%9C%AC%E5%8B%95%E7%95%AB%E5%88%97%E8%A1%A8" TargetMode="External" Id="rId11632" /><Relationship Type="http://schemas.openxmlformats.org/officeDocument/2006/relationships/hyperlink" Target="https://zh.wikipedia.org/w/index.php?title=KJ_FILE&amp;action=edit&amp;redlink=1" TargetMode="External" Id="rId11633" /><Relationship Type="http://schemas.openxmlformats.org/officeDocument/2006/relationships/hyperlink" Target="https://zh.wikipedia.org/zh-cn/2022%E5%B9%B4%E6%97%A5%E6%9C%AC%E5%8B%95%E7%95%AB%E5%88%97%E8%A1%A8" TargetMode="External" Id="rId11634" /><Relationship Type="http://schemas.openxmlformats.org/officeDocument/2006/relationships/hyperlink" Target="https://zh.wikipedia.org/wiki/ORIENT_%E6%9D%B1%E6%96%B9%E5%B0%91%E5%B9%B4" TargetMode="External" Id="rId11635" /><Relationship Type="http://schemas.openxmlformats.org/officeDocument/2006/relationships/hyperlink" Target="https://zh.wikipedia.org/zh-cn/2022%E5%B9%B4%E6%97%A5%E6%9C%AC%E5%8B%95%E7%95%AB%E5%88%97%E8%A1%A8" TargetMode="External" Id="rId11636" /><Relationship Type="http://schemas.openxmlformats.org/officeDocument/2006/relationships/hyperlink" Target="https://zh.wikipedia.org/wiki/SHINE_POST" TargetMode="External" Id="rId11637" /><Relationship Type="http://schemas.openxmlformats.org/officeDocument/2006/relationships/hyperlink" Target="https://zh.wikipedia.org/zh-cn/2022%E5%B9%B4%E6%97%A5%E6%9C%AC%E5%8B%95%E7%95%AB%E5%88%97%E8%A1%A8" TargetMode="External" Id="rId11638" /><Relationship Type="http://schemas.openxmlformats.org/officeDocument/2006/relationships/hyperlink" Target="https://zh.wikipedia.org/wiki/%E6%89%93%E5%B7%A5%E5%90%A7%EF%BC%81%E9%AD%94%E7%8E%8B%E5%A4%A7%E4%BA%BA" TargetMode="External" Id="rId11639" /><Relationship Type="http://schemas.openxmlformats.org/officeDocument/2006/relationships/hyperlink" Target="https://zh.wikipedia.org/zh-cn/2022%E5%B9%B4%E6%97%A5%E6%9C%AC%E5%8B%95%E7%95%AB%E5%88%97%E8%A1%A8" TargetMode="External" Id="rId11640" /><Relationship Type="http://schemas.openxmlformats.org/officeDocument/2006/relationships/hyperlink" Target="https://zh.wikipedia.org/wiki/5%E4%BA%BF%E5%B9%B4%E6%8C%89%E9%92%AE" TargetMode="External" Id="rId11641" /><Relationship Type="http://schemas.openxmlformats.org/officeDocument/2006/relationships/hyperlink" Target="https://zh.wikipedia.org/zh-cn/2022%E5%B9%B4%E6%97%A5%E6%9C%AC%E5%8B%95%E7%95%AB%E5%88%97%E8%A1%A8" TargetMode="External" Id="rId11642" /><Relationship Type="http://schemas.openxmlformats.org/officeDocument/2006/relationships/hyperlink" Target="https://zh.wikipedia.org/wiki/Love_Live!_Superstar!!" TargetMode="External" Id="rId11643" /><Relationship Type="http://schemas.openxmlformats.org/officeDocument/2006/relationships/hyperlink" Target="https://zh.wikipedia.org/zh-cn/2022%E5%B9%B4%E6%97%A5%E6%9C%AC%E5%8B%95%E7%95%AB%E5%88%97%E8%A1%A8" TargetMode="External" Id="rId11644" /><Relationship Type="http://schemas.openxmlformats.org/officeDocument/2006/relationships/hyperlink" Target="https://zh.wikipedia.org/wiki/%E5%9C%A8%E5%9C%B0%E4%B8%8B%E5%9F%8E%E5%B0%8B%E6%B1%82%E9%82%82%E9%80%85%E6%98%AF%E5%90%A6%E6%90%9E%E9%8C%AF%E4%BA%86%E4%BB%80%E9%BA%BC" TargetMode="External" Id="rId11645" /><Relationship Type="http://schemas.openxmlformats.org/officeDocument/2006/relationships/hyperlink" Target="https://zh.wikipedia.org/zh-cn/2022%E5%B9%B4%E6%97%A5%E6%9C%AC%E5%8B%95%E7%95%AB%E5%88%97%E8%A1%A8" TargetMode="External" Id="rId11646" /><Relationship Type="http://schemas.openxmlformats.org/officeDocument/2006/relationships/hyperlink" Target="https://zh.wikipedia.org/wiki/%E6%96%B0%E4%BE%86%E7%9A%84%E5%A5%B3%E5%82%AD%E6%9C%89%E9%BB%9E%E6%80%AA" TargetMode="External" Id="rId11647" /><Relationship Type="http://schemas.openxmlformats.org/officeDocument/2006/relationships/hyperlink" Target="https://zh.wikipedia.org/zh-cn/2022%E5%B9%B4%E6%97%A5%E6%9C%AC%E5%8B%95%E7%95%AB%E5%88%97%E8%A1%A8" TargetMode="External" Id="rId11648" /><Relationship Type="http://schemas.openxmlformats.org/officeDocument/2006/relationships/hyperlink" Target="https://zh.wikipedia.org/wiki/BanG_Dream!" TargetMode="External" Id="rId11649" /><Relationship Type="http://schemas.openxmlformats.org/officeDocument/2006/relationships/hyperlink" Target="https://zh.wikipedia.org/zh-cn/2022%E5%B9%B4%E6%97%A5%E6%9C%AC%E5%8B%95%E7%95%AB%E5%88%97%E8%A1%A8" TargetMode="External" Id="rId11650" /><Relationship Type="http://schemas.openxmlformats.org/officeDocument/2006/relationships/hyperlink" Target="https://zh.wikipedia.org/wiki/%E6%AD%8C%E4%B9%8B%E7%8E%8B%E5%AD%90%E6%AE%BF%E4%B8%8B" TargetMode="External" Id="rId11651" /><Relationship Type="http://schemas.openxmlformats.org/officeDocument/2006/relationships/hyperlink" Target="https://zh.wikipedia.org/zh-cn/2022%E5%B9%B4%E6%97%A5%E6%9C%AC%E5%8B%95%E7%95%AB%E5%88%97%E8%A1%A8" TargetMode="External" Id="rId11652" /><Relationship Type="http://schemas.openxmlformats.org/officeDocument/2006/relationships/hyperlink" Target="https://zh.wikipedia.org/wiki/%E4%BB%8A%E6%99%9A%E6%9C%89%E8%B2%93%E4%BC%B4%E8%BA%AB%E9%82%8A" TargetMode="External" Id="rId11653" /><Relationship Type="http://schemas.openxmlformats.org/officeDocument/2006/relationships/hyperlink" Target="https://zh.wikipedia.org/zh-cn/2022%E5%B9%B4%E6%97%A5%E6%9C%AC%E5%8B%95%E7%95%AB%E5%88%97%E8%A1%A8" TargetMode="External" Id="rId11654" /><Relationship Type="http://schemas.openxmlformats.org/officeDocument/2006/relationships/hyperlink" Target="https://zh.wikipedia.org/zh-cn/2022%E5%B9%B4%E6%97%A5%E6%9C%AC%E5%8B%95%E7%95%AB%E5%88%97%E8%A1%A8" TargetMode="External" Id="rId11655" /><Relationship Type="http://schemas.openxmlformats.org/officeDocument/2006/relationships/hyperlink" Target="https://zh.wikipedia.org/zh-cn/2022%E5%B9%B4%E6%97%A5%E6%9C%AC%E5%8B%95%E7%95%AB%E5%88%97%E8%A1%A8" TargetMode="External" Id="rId11656" /><Relationship Type="http://schemas.openxmlformats.org/officeDocument/2006/relationships/hyperlink" Target="https://zh.wikipedia.org/wiki/%E9%A2%A8%E9%83%BD%E5%81%B5%E6%8E%A2" TargetMode="External" Id="rId11657" /><Relationship Type="http://schemas.openxmlformats.org/officeDocument/2006/relationships/hyperlink" Target="https://zh.wikipedia.org/zh-cn/2022%E5%B9%B4%E6%97%A5%E6%9C%AC%E5%8B%95%E7%95%AB%E5%88%97%E8%A1%A8" TargetMode="External" Id="rId11658" /><Relationship Type="http://schemas.openxmlformats.org/officeDocument/2006/relationships/hyperlink" Target="https://zh.wikipedia.org/wiki/D4DJ" TargetMode="External" Id="rId11659" /><Relationship Type="http://schemas.openxmlformats.org/officeDocument/2006/relationships/hyperlink" Target="https://zh.wikipedia.org/zh-cn/2022%E5%B9%B4%E6%97%A5%E6%9C%AC%E5%8B%95%E7%95%AB%E5%88%97%E8%A1%A8" TargetMode="External" Id="rId11660" /><Relationship Type="http://schemas.openxmlformats.org/officeDocument/2006/relationships/hyperlink" Target="https://zh.wikipedia.org/wiki/%E6%B1%BA%E9%AC%A5%E5%A4%A7%E5%B8%AB" TargetMode="External" Id="rId11661" /><Relationship Type="http://schemas.openxmlformats.org/officeDocument/2006/relationships/hyperlink" Target="https://zh.wikipedia.org/zh-cn/2022%E5%B9%B4%E6%97%A5%E6%9C%AC%E5%8B%95%E7%95%AB%E5%88%97%E8%A1%A8" TargetMode="External" Id="rId11662" /><Relationship Type="http://schemas.openxmlformats.org/officeDocument/2006/relationships/hyperlink" Target="https://zh.wikipedia.org/wiki/%E8%B7%B3%E8%B7%B3%E5%B0%8F%E9%9B%9E" TargetMode="External" Id="rId11663" /><Relationship Type="http://schemas.openxmlformats.org/officeDocument/2006/relationships/hyperlink" Target="https://zh.wikipedia.org/zh-cn/2022%E5%B9%B4%E6%97%A5%E6%9C%AC%E5%8B%95%E7%95%AB%E5%88%97%E8%A1%A8" TargetMode="External" Id="rId11664" /><Relationship Type="http://schemas.openxmlformats.org/officeDocument/2006/relationships/hyperlink" Target="https://zh.wikipedia.org/wiki/%E6%88%91%E5%AE%B6%E5%B8%AB%E5%82%85%E6%B2%92%E6%9C%89%E5%B0%BE%E5%B7%B4" TargetMode="External" Id="rId11665" /><Relationship Type="http://schemas.openxmlformats.org/officeDocument/2006/relationships/hyperlink" Target="https://zh.wikipedia.org/zh-cn/2022%E5%B9%B4%E6%97%A5%E6%9C%AC%E5%8B%95%E7%95%AB%E5%88%97%E8%A1%A8" TargetMode="External" Id="rId11666" /><Relationship Type="http://schemas.openxmlformats.org/officeDocument/2006/relationships/hyperlink" Target="https://zh.wikipedia.org/zh-cn/2022%E5%B9%B4%E6%97%A5%E6%9C%AC%E5%8B%95%E7%95%AB%E5%88%97%E8%A1%A8" TargetMode="External" Id="rId11667" /><Relationship Type="http://schemas.openxmlformats.org/officeDocument/2006/relationships/hyperlink" Target="https://zh.wikipedia.org/wiki/%E6%88%91%E7%9A%84%E8%8B%B1%E9%9B%84%E5%AD%B8%E9%99%A2_(%E5%8B%95%E7%95%AB)" TargetMode="External" Id="rId11668" /><Relationship Type="http://schemas.openxmlformats.org/officeDocument/2006/relationships/hyperlink" Target="https://zh.wikipedia.org/wiki/%E5%AE%87%E5%B4%8E%E5%AD%B8%E5%A6%B9%E6%83%B3%E8%A6%81%E7%8E%A9%EF%BC%81" TargetMode="External" Id="rId11669" /><Relationship Type="http://schemas.openxmlformats.org/officeDocument/2006/relationships/hyperlink" Target="https://zh.wikipedia.org/wiki/%E9%BB%9E%E6%BB%BF%E8%BE%B2%E6%B0%91%E7%9B%B8%E9%97%9C%E6%8A%80%E8%83%BD%E5%BE%8C%EF%BC%8C%E4%B8%8D%E7%9F%A5%E7%82%BA%E4%BD%95%E5%B0%B1%E8%AE%8A%E5%BC%B7%E4%BA%86%E3%80%82" TargetMode="External" Id="rId11670" /><Relationship Type="http://schemas.openxmlformats.org/officeDocument/2006/relationships/hyperlink" Target="https://zh.wikipedia.org/zh-cn/2022%E5%B9%B4%E6%97%A5%E6%9C%AC%E5%8B%95%E7%95%AB%E5%88%97%E8%A1%A8" TargetMode="External" Id="rId11671" /><Relationship Type="http://schemas.openxmlformats.org/officeDocument/2006/relationships/hyperlink" Target="https://zh.wikipedia.org/zh-cn/2022%E5%B9%B4%E6%97%A5%E6%9C%AC%E5%8B%95%E7%95%AB%E5%88%97%E8%A1%A8" TargetMode="External" Id="rId11672" /><Relationship Type="http://schemas.openxmlformats.org/officeDocument/2006/relationships/hyperlink" Target="https://zh.wikipedia.org/wiki/%E5%9B%A0%E7%82%BA%E6%98%AF%E5%8F%8D%E6%B4%BE%E5%A4%A7%E5%B0%8F%E5%A7%90%E6%89%80%E4%BB%A5%E9%A4%8A%E4%BA%86%E9%AD%94%E7%8E%8B" TargetMode="External" Id="rId11673" /><Relationship Type="http://schemas.openxmlformats.org/officeDocument/2006/relationships/hyperlink" Target="https://zh.wikipedia.org/zh-cn/2022%E5%B9%B4%E6%97%A5%E6%9C%AC%E5%8B%95%E7%95%AB%E5%88%97%E8%A1%A8" TargetMode="External" Id="rId11674" /><Relationship Type="http://schemas.openxmlformats.org/officeDocument/2006/relationships/hyperlink" Target="https://zh.wikipedia.org/wiki/SPY%C3%97FAMILY%E9%96%93%E8%AB%9C%E5%AE%B6%E5%AE%B6%E9%85%92" TargetMode="External" Id="rId11675" /><Relationship Type="http://schemas.openxmlformats.org/officeDocument/2006/relationships/hyperlink" Target="https://zh.wikipedia.org/wiki/%E5%BE%8C%E5%AE%AE%E4%B9%8B%E7%83%8F" TargetMode="External" Id="rId11676" /><Relationship Type="http://schemas.openxmlformats.org/officeDocument/2006/relationships/hyperlink" Target="https://zh.wikipedia.org/zh-cn/2022%E5%B9%B4%E6%97%A5%E6%9C%AC%E5%8B%95%E7%95%AB%E5%88%97%E8%A1%A8" TargetMode="External" Id="rId11677" /><Relationship Type="http://schemas.openxmlformats.org/officeDocument/2006/relationships/hyperlink" Target="https://zh.wikipedia.org/wiki/%E7%83%99%E5%8D%B0%E5%8B%87%E5%A3%AB" TargetMode="External" Id="rId11678" /><Relationship Type="http://schemas.openxmlformats.org/officeDocument/2006/relationships/hyperlink" Target="https://zh.wikipedia.org/wiki/POP_TEAM_EPIC" TargetMode="External" Id="rId11679" /><Relationship Type="http://schemas.openxmlformats.org/officeDocument/2006/relationships/hyperlink" Target="https://zh.wikipedia.org/w/index.php?title=%E8%BB%9F%E8%BB%9F%E5%99%97%E5%B0%BC%E5%AF%B5%E7%89%A9%E5%B0%8F%E7%B2%BE%E9%9D%88&amp;action=edit&amp;redlink=1" TargetMode="External" Id="rId11680" /><Relationship Type="http://schemas.openxmlformats.org/officeDocument/2006/relationships/hyperlink" Target="https://zh.wikipedia.org/zh-cn/2022%E5%B9%B4%E6%97%A5%E6%9C%AC%E5%8B%95%E7%95%AB%E5%88%97%E8%A1%A8" TargetMode="External" Id="rId11681" /><Relationship Type="http://schemas.openxmlformats.org/officeDocument/2006/relationships/hyperlink" Target="https://zh.wikipedia.org/wiki/%E6%A9%9F%E5%8B%95%E6%88%B0%E5%A3%ABGUNDAM_%E6%B0%B4%E6%98%9F%E7%9A%84%E9%AD%94%E5%A5%B3" TargetMode="External" Id="rId11682" /><Relationship Type="http://schemas.openxmlformats.org/officeDocument/2006/relationships/hyperlink" Target="https://zh.wikipedia.org/zh-cn/2022%E5%B9%B4%E6%97%A5%E6%9C%AC%E5%8B%95%E7%95%AB%E5%88%97%E8%A1%A8" TargetMode="External" Id="rId11683" /><Relationship Type="http://schemas.openxmlformats.org/officeDocument/2006/relationships/hyperlink" Target="https://zh.wikipedia.org/zh-cn/2022%E5%B9%B4%E6%97%A5%E6%9C%AC%E5%8B%95%E7%95%AB%E5%88%97%E8%A1%A8" TargetMode="External" Id="rId11684" /><Relationship Type="http://schemas.openxmlformats.org/officeDocument/2006/relationships/hyperlink" Target="https://zh.wikipedia.org/wiki/%E8%A2%AB%E5%8B%87%E8%80%85%E9%9A%8A%E4%BC%8D%E9%96%8B%E9%99%A4%E7%9A%84%E9%A6%AD%E7%8D%B8%E4%BD%BF%EF%BC%8C%E9%82%82%E9%80%85%E4%BA%86%E6%9C%80%E5%BC%B7%E7%A8%AE%E7%9A%84%E8%B2%93%E8%80%B3%E5%B0%91%E5%A5%B3" TargetMode="External" Id="rId11685" /><Relationship Type="http://schemas.openxmlformats.org/officeDocument/2006/relationships/hyperlink" Target="https://zh.wikipedia.org/zh-cn/2022%E5%B9%B4%E6%97%A5%E6%9C%AC%E5%8B%95%E7%95%AB%E5%88%97%E8%A1%A8" TargetMode="External" Id="rId11686" /><Relationship Type="http://schemas.openxmlformats.org/officeDocument/2006/relationships/hyperlink" Target="https://zh.wikipedia.org/wiki/IDOLiSH7" TargetMode="External" Id="rId11687" /><Relationship Type="http://schemas.openxmlformats.org/officeDocument/2006/relationships/hyperlink" Target="https://zh.wikipedia.org/wiki/%E5%BE%8C%E5%AE%AE%E9%9C%B2%E7%87%9F%EF%BC%81" TargetMode="External" Id="rId11688" /><Relationship Type="http://schemas.openxmlformats.org/officeDocument/2006/relationships/hyperlink" Target="https://zh.wikipedia.org/zh-cn/2022%E5%B9%B4%E6%97%A5%E6%9C%AC%E5%8B%95%E7%95%AB%E5%88%97%E8%A1%A8" TargetMode="External" Id="rId11689" /><Relationship Type="http://schemas.openxmlformats.org/officeDocument/2006/relationships/hyperlink" Target="https://zh.wikipedia.org/w/index.php?title=%E5%AE%B6%E8%A3%A1%E8%B9%B2%E7%9A%84%E6%97%A5%E5%B8%B8&amp;action=edit&amp;redlink=1" TargetMode="External" Id="rId11690" /><Relationship Type="http://schemas.openxmlformats.org/officeDocument/2006/relationships/hyperlink" Target="https://zh.wikipedia.org/zh-cn/2022%E5%B9%B4%E6%97%A5%E6%9C%AC%E5%8B%95%E7%95%AB%E5%88%97%E8%A1%A8" TargetMode="External" Id="rId11691" /><Relationship Type="http://schemas.openxmlformats.org/officeDocument/2006/relationships/hyperlink" Target="https://zh.wikipedia.org/wiki/%E8%8F%9C%E9%B3%A5%E9%8D%8A%E9%87%91%E8%A1%93%E5%B8%AB%E9%96%8B%E5%BA%97%E7%87%9F%E6%A5%AD%E4%B8%AD" TargetMode="External" Id="rId11692" /><Relationship Type="http://schemas.openxmlformats.org/officeDocument/2006/relationships/hyperlink" Target="https://zh.wikipedia.org/zh-cn/2022%E5%B9%B4%E6%97%A5%E6%9C%AC%E5%8B%95%E7%95%AB%E5%88%97%E8%A1%A8" TargetMode="External" Id="rId11693" /><Relationship Type="http://schemas.openxmlformats.org/officeDocument/2006/relationships/hyperlink" Target="https://zh.wikipedia.org/wiki/%E9%BB%83%E9%87%91%E7%A5%9E%E5%A8%81" TargetMode="External" Id="rId11694" /><Relationship Type="http://schemas.openxmlformats.org/officeDocument/2006/relationships/hyperlink" Target="https://zh.wikipedia.org/wiki/%E5%90%8D%E5%81%B5%E6%8E%A2%E6%9F%AF%E5%8D%97_%E7%8A%AF%E4%BA%BA%C2%B7%E7%8A%AF%E6%BE%A4%E5%85%88%E7%94%9F" TargetMode="External" Id="rId11695" /><Relationship Type="http://schemas.openxmlformats.org/officeDocument/2006/relationships/hyperlink" Target="https://zh.wikipedia.org/wiki/%E5%BF%8D%E4%B9%8B%E4%B8%80%E6%99%82" TargetMode="External" Id="rId11696" /><Relationship Type="http://schemas.openxmlformats.org/officeDocument/2006/relationships/hyperlink" Target="https://zh.wikipedia.org/wiki/%E5%89%8D%E9%80%B2%E5%90%A7%EF%BC%81%E7%99%BB%E5%B1%B1%E5%B0%91%E5%A5%B3" TargetMode="External" Id="rId11697" /><Relationship Type="http://schemas.openxmlformats.org/officeDocument/2006/relationships/hyperlink" Target="https://zh.wikipedia.org/wiki/%E5%B0%8F%E5%A6%96%E6%80%AA" TargetMode="External" Id="rId11698" /><Relationship Type="http://schemas.openxmlformats.org/officeDocument/2006/relationships/hyperlink" Target="https://zh.wikipedia.org/wiki/%E4%BA%BA%E7%B1%BB%E6%AF%9B%E7%97%85%E5%A4%A7%E5%AD%A6" TargetMode="External" Id="rId11699" /><Relationship Type="http://schemas.openxmlformats.org/officeDocument/2006/relationships/hyperlink" Target="https://zh.wikipedia.org/zh-cn/2022%E5%B9%B4%E6%97%A5%E6%9C%AC%E5%8B%95%E7%95%AB%E5%88%97%E8%A1%A8" TargetMode="External" Id="rId11700" /><Relationship Type="http://schemas.openxmlformats.org/officeDocument/2006/relationships/hyperlink" Target="https://zh.wikipedia.org/w/index.php?title=VAZZROCK&amp;action=edit&amp;redlink=1" TargetMode="External" Id="rId11701" /><Relationship Type="http://schemas.openxmlformats.org/officeDocument/2006/relationships/hyperlink" Target="https://zh.wikipedia.org/zh-cn/2022%E5%B9%B4%E6%97%A5%E6%9C%AC%E5%8B%95%E7%95%AB%E5%88%97%E8%A1%A8" TargetMode="External" Id="rId11702" /><Relationship Type="http://schemas.openxmlformats.org/officeDocument/2006/relationships/hyperlink" Target="https://zh.wikipedia.org/wiki/%E6%88%91%E6%83%B3%E6%88%90%E7%82%BA%E5%BD%B1%E4%B9%8B%E5%BC%B7%E8%80%85%EF%BC%81" TargetMode="External" Id="rId11703" /><Relationship Type="http://schemas.openxmlformats.org/officeDocument/2006/relationships/hyperlink" Target="https://zh.wikipedia.org/zh-cn/2022%E5%B9%B4%E6%97%A5%E6%9C%AC%E5%8B%95%E7%95%AB%E5%88%97%E8%A1%A8" TargetMode="External" Id="rId11704" /><Relationship Type="http://schemas.openxmlformats.org/officeDocument/2006/relationships/hyperlink" Target="https://zh.wikipedia.org/zh-cn/2022%E5%B9%B4%E6%97%A5%E6%9C%AC%E5%8B%95%E7%95%AB%E5%88%97%E8%A1%A8" TargetMode="External" Id="rId11705" /><Relationship Type="http://schemas.openxmlformats.org/officeDocument/2006/relationships/hyperlink" Target="https://zh.wikipedia.org/wiki/%E8%BD%89%E7%94%9F%E5%B0%B1%E6%98%AF%E5%8A%8D" TargetMode="External" Id="rId11706" /><Relationship Type="http://schemas.openxmlformats.org/officeDocument/2006/relationships/hyperlink" Target="https://zh.wikipedia.org/zh-cn/2022%E5%B9%B4%E6%97%A5%E6%9C%AC%E5%8B%95%E7%95%AB%E5%88%97%E8%A1%A8" TargetMode="External" Id="rId11707" /><Relationship Type="http://schemas.openxmlformats.org/officeDocument/2006/relationships/hyperlink" Target="https://zh.wikipedia.org/wiki/%E4%B8%8D%E9%81%93%E5%BE%B7%E5%85%AC%E6%9C%83" TargetMode="External" Id="rId11708" /><Relationship Type="http://schemas.openxmlformats.org/officeDocument/2006/relationships/hyperlink" Target="https://zh.wikipedia.org/zh-cn/2022%E5%B9%B4%E6%97%A5%E6%9C%AC%E5%8B%95%E7%95%AB%E5%88%97%E8%A1%A8" TargetMode="External" Id="rId11709" /><Relationship Type="http://schemas.openxmlformats.org/officeDocument/2006/relationships/hyperlink" Target="https://zh.wikipedia.org/wiki/%E8%B7%AF%E4%BA%BA%E8%B6%85%E8%83%BD100" TargetMode="External" Id="rId11710" /><Relationship Type="http://schemas.openxmlformats.org/officeDocument/2006/relationships/hyperlink" Target="https://zh.wikipedia.org/wiki/Do_It_Yourself!!" TargetMode="External" Id="rId11711" /><Relationship Type="http://schemas.openxmlformats.org/officeDocument/2006/relationships/hyperlink" Target="https://zh.wikipedia.org/wiki/Muv-Luv_Alternative" TargetMode="External" Id="rId11712" /><Relationship Type="http://schemas.openxmlformats.org/officeDocument/2006/relationships/hyperlink" Target="https://zh.wikipedia.org/wiki/%E6%A3%AE%E6%9E%97%E5%AE%B6%E6%97%8F" TargetMode="External" Id="rId11713" /><Relationship Type="http://schemas.openxmlformats.org/officeDocument/2006/relationships/hyperlink" Target="https://zh.wikipedia.org/wiki/%E6%9B%B8%E8%9F%B2%E5%85%AC%E4%B8%BB" TargetMode="External" Id="rId11714" /><Relationship Type="http://schemas.openxmlformats.org/officeDocument/2006/relationships/hyperlink" Target="https://zh.wikipedia.org/zh-cn/2022%E5%B9%B4%E6%97%A5%E6%9C%AC%E5%8B%95%E7%95%AB%E5%88%97%E8%A1%A8" TargetMode="External" Id="rId11715" /><Relationship Type="http://schemas.openxmlformats.org/officeDocument/2006/relationships/hyperlink" Target="https://zh.wikipedia.org/wiki/%E7%A7%8B%E8%91%89%E5%8E%9F%E5%86%A5%E9%80%94%E6%88%B0%E7%88%AD" TargetMode="External" Id="rId11716" /><Relationship Type="http://schemas.openxmlformats.org/officeDocument/2006/relationships/hyperlink" Target="https://zh.wikipedia.org/zh-cn/2022%E5%B9%B4%E6%97%A5%E6%9C%AC%E5%8B%95%E7%95%AB%E5%88%97%E8%A1%A8" TargetMode="External" Id="rId11717" /><Relationship Type="http://schemas.openxmlformats.org/officeDocument/2006/relationships/hyperlink" Target="https://zh.wikipedia.org/zh-cn/2022%E5%B9%B4%E6%97%A5%E6%9C%AC%E5%8B%95%E7%95%AB%E5%88%97%E8%A1%A8" TargetMode="External" Id="rId11718" /><Relationship Type="http://schemas.openxmlformats.org/officeDocument/2006/relationships/hyperlink" Target="https://zh.wikipedia.org/wiki/%E7%99%BE%E8%90%AC%E5%99%B8%E7%B4%9A%E6%AD%A6%E8%97%8F" TargetMode="External" Id="rId11719" /><Relationship Type="http://schemas.openxmlformats.org/officeDocument/2006/relationships/hyperlink" Target="https://zh.wikipedia.org/wiki/Di_Gi_Charat" TargetMode="External" Id="rId11720" /><Relationship Type="http://schemas.openxmlformats.org/officeDocument/2006/relationships/hyperlink" Target="https://zh.wikipedia.org/zh-cn/2022%E5%B9%B4%E6%97%A5%E6%9C%AC%E5%8B%95%E7%95%AB%E5%88%97%E8%A1%A8" TargetMode="External" Id="rId11721" /><Relationship Type="http://schemas.openxmlformats.org/officeDocument/2006/relationships/hyperlink" Target="https://zh.wikipedia.org/wiki/JoJo%E7%9A%84%E5%A5%87%E5%A6%99%E5%86%92%E9%9A%AA_(%E9%9B%BB%E8%A6%96%E5%8B%95%E7%95%AB)" TargetMode="External" Id="rId11722" /><Relationship Type="http://schemas.openxmlformats.org/officeDocument/2006/relationships/hyperlink" Target="https://zh.wikipedia.org/wiki/%E8%81%96%E5%8A%8D%E5%82%B3%E8%AA%AA_LEGEND_OF_MANA" TargetMode="External" Id="rId11723" /><Relationship Type="http://schemas.openxmlformats.org/officeDocument/2006/relationships/hyperlink" Target="https://zh.wikipedia.org/wiki/PUI_PUI_%E5%A4%A9%E7%AB%BA%E9%BC%A0%E8%BB%8A%E8%BB%8A" TargetMode="External" Id="rId11724" /><Relationship Type="http://schemas.openxmlformats.org/officeDocument/2006/relationships/hyperlink" Target="https://zh.wikipedia.org/wiki/%E5%85%A5%E9%96%93%E5%90%8C%E5%AD%B8%E5%85%A5%E9%AD%94%E4%BA%86%EF%BC%81" TargetMode="External" Id="rId11725" /><Relationship Type="http://schemas.openxmlformats.org/officeDocument/2006/relationships/hyperlink" Target="https://zh.wikipedia.org/wiki/%E5%AD%A4%E7%8D%A8%E6%90%96%E6%BB%BE%EF%BC%81" TargetMode="External" Id="rId11726" /><Relationship Type="http://schemas.openxmlformats.org/officeDocument/2006/relationships/hyperlink" Target="https://zh.wikipedia.org/wiki/%E9%A3%86%E9%80%9F%E5%AE%85%E7%94%B7" TargetMode="External" Id="rId11727" /><Relationship Type="http://schemas.openxmlformats.org/officeDocument/2006/relationships/hyperlink" Target="https://zh.wikipedia.org/wiki/BLUE_LOCK_%E8%97%8D%E8%89%B2%E7%9B%A3%E7%8D%84" TargetMode="External" Id="rId11728" /><Relationship Type="http://schemas.openxmlformats.org/officeDocument/2006/relationships/hyperlink" Target="https://zh.wikipedia.org/zh-cn/2022%E5%B9%B4%E6%97%A5%E6%9C%AC%E5%8B%95%E7%95%AB%E5%88%97%E8%A1%A8" TargetMode="External" Id="rId11729" /><Relationship Type="http://schemas.openxmlformats.org/officeDocument/2006/relationships/hyperlink" Target="https://zh.wikipedia.org/wiki/%E5%A4%AB%E5%A9%A6%E4%BB%A5%E4%B8%8A%EF%BC%8C%E6%88%80%E4%BA%BA%E6%9C%AA%E6%BB%BF%E3%80%82" TargetMode="External" Id="rId11730" /><Relationship Type="http://schemas.openxmlformats.org/officeDocument/2006/relationships/hyperlink" Target="https://zh.wikipedia.org/wiki/%E5%BD%BC%E5%BE%97%C2%B7%E6%A0%BC%E9%87%8C%E7%88%BE%E7%9A%84%E8%B3%A2%E8%80%85%E6%99%82%E9%96%93" TargetMode="External" Id="rId11731" /><Relationship Type="http://schemas.openxmlformats.org/officeDocument/2006/relationships/hyperlink" Target="https://zh.wikipedia.org/zh-cn/2022%E5%B9%B4%E6%97%A5%E6%9C%AC%E5%8B%95%E7%95%AB%E5%88%97%E8%A1%A8" TargetMode="External" Id="rId11732" /><Relationship Type="http://schemas.openxmlformats.org/officeDocument/2006/relationships/hyperlink" Target="https://zh.wikipedia.org/wiki/BLEACH_%E5%8D%83%E5%B9%B4%E8%A1%80%E6%88%B0%E7%AF%87" TargetMode="External" Id="rId11733" /><Relationship Type="http://schemas.openxmlformats.org/officeDocument/2006/relationships/hyperlink" Target="https://zh.wikipedia.org/zh-cn/2022%E5%B9%B4%E6%97%A5%E6%9C%AC%E5%8B%95%E7%95%AB%E5%88%97%E8%A1%A8" TargetMode="External" Id="rId11734" /><Relationship Type="http://schemas.openxmlformats.org/officeDocument/2006/relationships/hyperlink" Target="https://zh.wikipedia.org/zh-cn/2022%E5%B9%B4%E6%97%A5%E6%9C%AC%E5%8B%95%E7%95%AB%E5%88%97%E8%A1%A8" TargetMode="External" Id="rId11735" /><Relationship Type="http://schemas.openxmlformats.org/officeDocument/2006/relationships/hyperlink" Target="https://zh.wikipedia.org/wiki/%E5%91%86%E8%90%8C%E9%85%B7%E7%94%B7%E5%AD%A9" TargetMode="External" Id="rId11736" /><Relationship Type="http://schemas.openxmlformats.org/officeDocument/2006/relationships/hyperlink" Target="https://zh.wikipedia.org/zh-cn/2022%E5%B9%B4%E6%97%A5%E6%9C%AC%E5%8B%95%E7%95%AB%E5%88%97%E8%A1%A8" TargetMode="External" Id="rId11737" /><Relationship Type="http://schemas.openxmlformats.org/officeDocument/2006/relationships/hyperlink" Target="https://zh.wikipedia.org/zh-cn/2022%E5%B9%B4%E6%97%A5%E6%9C%AC%E5%8B%95%E7%95%AB%E5%88%97%E8%A1%A8" TargetMode="External" Id="rId11738" /><Relationship Type="http://schemas.openxmlformats.org/officeDocument/2006/relationships/hyperlink" Target="https://zh.wikipedia.org/wiki/%E6%B0%B8%E4%B9%85%E5%B0%91%E5%B9%B4_Eternal_Boys" TargetMode="External" Id="rId11739" /><Relationship Type="http://schemas.openxmlformats.org/officeDocument/2006/relationships/hyperlink" Target="https://zh.wikipedia.org/wiki/%E9%8F%88%E9%8B%B8%E4%BA%BA" TargetMode="External" Id="rId11740" /><Relationship Type="http://schemas.openxmlformats.org/officeDocument/2006/relationships/hyperlink" Target="https://zh.wikipedia.org/wiki/%E6%88%80%E6%84%9BFlops" TargetMode="External" Id="rId11741" /><Relationship Type="http://schemas.openxmlformats.org/officeDocument/2006/relationships/hyperlink" Target="https://zh.wikipedia.org/w/index.php?title=%E6%9F%90%E5%A4%A9%E6%97%A9%E6%99%A8%E8%AE%8A%E6%88%90%E6%A8%A1%E6%93%AC%E4%BA%BA%E9%A0%AD%E9%BA%A5%E5%85%8B%E9%A2%A8%E5%BE%8C%E6%88%91%E7%9A%84%E4%BA%BA%E7%94%9F&amp;action=edit&amp;redlink=1" TargetMode="External" Id="rId11742" /><Relationship Type="http://schemas.openxmlformats.org/officeDocument/2006/relationships/hyperlink" Target="https://zh.wikipedia.org/wiki/%E7%A6%8F%E6%98%9F%E5%B0%8F%E5%AD%90_(2022%E5%B9%B4%E5%8B%95%E7%95%AB)" TargetMode="External" Id="rId11743" /><Relationship Type="http://schemas.openxmlformats.org/officeDocument/2006/relationships/hyperlink" Target="https://zh.wikipedia.org/wiki/4%E5%80%8B%E4%BA%BA%E5%90%84%E8%87%AA%E6%9C%89%E7%9D%80%E8%87%AA%E5%B7%B1%E7%9A%84%E7%A7%98%E5%AF%86" TargetMode="External" Id="rId11744" /><Relationship Type="http://schemas.openxmlformats.org/officeDocument/2006/relationships/hyperlink" Target="https://zh.wikipedia.org/wiki/%E7%B5%A6%E4%B8%8D%E6%BB%85%E7%9A%84%E4%BD%A0" TargetMode="External" Id="rId11745" /><Relationship Type="http://schemas.openxmlformats.org/officeDocument/2006/relationships/hyperlink" Target="https://zh.wikipedia.org/wiki/%E6%98%8E%E6%97%A5%E6%96%B9%E8%88%9F" TargetMode="External" Id="rId11746" /><Relationship Type="http://schemas.openxmlformats.org/officeDocument/2006/relationships/hyperlink" Target="https://zh.wikipedia.org/zh-cn/2022%E5%B9%B4%E6%97%A5%E6%9C%AC%E5%8B%95%E7%95%AB%E5%88%97%E8%A1%A8" TargetMode="External" Id="rId11747" /><Relationship Type="http://schemas.openxmlformats.org/officeDocument/2006/relationships/hyperlink" Target="https://zh.wikipedia.org/wiki/%E8%89%A6%E9%9A%8ACollection_%E7%B8%BD%E6%9C%89%E4%B8%80%E5%A4%A9%EF%BC%8C%E5%9C%A8%E9%82%A3%E7%89%87%E6%B5%B7" TargetMode="External" Id="rId11748" /><Relationship Type="http://schemas.openxmlformats.org/officeDocument/2006/relationships/hyperlink" Target="https://zh.wikipedia.org/zh-cn/2022%E5%B9%B4%E6%97%A5%E6%9C%AC%E5%8B%95%E7%95%AB%E5%88%97%E8%A1%A8" TargetMode="External" Id="rId11749" /><Relationship Type="http://schemas.openxmlformats.org/officeDocument/2006/relationships/hyperlink" Target="https://zh.wikipedia.org/wiki/%E6%88%91%E8%88%87%E6%A9%9F%E5%99%A8%E5%AD%90" TargetMode="External" Id="rId11750" /><Relationship Type="http://schemas.openxmlformats.org/officeDocument/2006/relationships/hyperlink" Target="https://zh.wikipedia.org/wiki/%E5%AF%B6%E5%8F%AF%E5%A4%A2_%E6%97%85%E9%80%94" TargetMode="External" Id="rId11751" /><Relationship Type="http://schemas.openxmlformats.org/officeDocument/2006/relationships/hyperlink" Target="https://zh.wikipedia.org/zh-cn/2022%E5%B9%B4%E6%97%A5%E6%9C%AC%E5%8B%95%E7%95%AB%E5%88%97%E8%A1%A8" TargetMode="External" Id="rId11752" /><Relationship Type="http://schemas.openxmlformats.org/officeDocument/2006/relationships/hyperlink" Target="https://zh.wikipedia.org/w/index.php?title=Fate/Grand_Order_%E8%97%A4%E4%B8%B8%E7%AB%8B%E9%A6%99%E4%B8%8D%E6%98%8E%E7%99%BD&amp;action=edit&amp;redlink=1" TargetMode="External" Id="rId11753" /><Relationship Type="http://schemas.openxmlformats.org/officeDocument/2006/relationships/hyperlink" Target="https://zh.wikipedia.org/w/index.php?title=%E5%B9%B3%E5%AE%89%E9%81%94%E7%B4%80&amp;action=edit&amp;redlink=1" TargetMode="External" Id="rId11754" /><Relationship Type="http://schemas.openxmlformats.org/officeDocument/2006/relationships/hyperlink" Target="https://zh.wikipedia.org/zh-cn/2022%E5%B9%B4%E6%97%A5%E6%9C%AC%E5%8B%95%E7%95%AB%E5%88%97%E8%A1%A8" TargetMode="External" Id="rId11755" /><Relationship Type="http://schemas.openxmlformats.org/officeDocument/2006/relationships/hyperlink" Target="https://zh.wikipedia.org/wiki/%E5%B0%8F%E6%9E%97%E5%AE%B6%E7%9A%84%E9%BE%8D%E5%A5%B3%E5%83%95" TargetMode="External" Id="rId11756" /><Relationship Type="http://schemas.openxmlformats.org/officeDocument/2006/relationships/hyperlink" Target="https://zh.wikipedia.org/wiki/%E8%96%84%E6%A8%B1%E9%AC%BC" TargetMode="External" Id="rId11757" /><Relationship Type="http://schemas.openxmlformats.org/officeDocument/2006/relationships/hyperlink" Target="https://zh.wikipedia.org/wiki/%E8%99%95%E5%A5%B3%E6%84%9B%E4%B8%8A%E5%A7%8A%E5%A7%8A" TargetMode="External" Id="rId11758" /><Relationship Type="http://schemas.openxmlformats.org/officeDocument/2006/relationships/hyperlink" Target="https://zh.wikipedia.org/wiki/%E8%96%84%E6%A8%B1%E9%AC%BC" TargetMode="External" Id="rId11759" /><Relationship Type="http://schemas.openxmlformats.org/officeDocument/2006/relationships/hyperlink" Target="https://zh.wikipedia.org/wiki/%E5%A4%96%E4%B9%8B%E5%9C%8B%E7%9A%84%E5%B0%91%E5%A5%B3" TargetMode="External" Id="rId11760" /><Relationship Type="http://schemas.openxmlformats.org/officeDocument/2006/relationships/hyperlink" Target="https://zh.wikipedia.org/wiki/%E9%AD%94%E6%B3%95%E4%BD%BF%E7%9A%84%E6%96%B0%E5%A8%98" TargetMode="External" Id="rId11761" /><Relationship Type="http://schemas.openxmlformats.org/officeDocument/2006/relationships/hyperlink" Target="https://zh.wikipedia.org/wiki/%E7%84%A1%E8%81%B7%E8%BD%89%E7%94%9F%EF%BD%9E%E5%88%B0%E4%BA%86%E7%95%B0%E4%B8%96%E7%95%8C%E5%B0%B1%E6%8B%BF%E5%87%BA%E7%9C%9F%E6%9C%AC%E4%BA%8B%EF%BD%9E" TargetMode="External" Id="rId11762" /><Relationship Type="http://schemas.openxmlformats.org/officeDocument/2006/relationships/hyperlink" Target="https://zh.wikipedia.org/wiki/%E6%82%A0%E6%82%A0%E5%93%89%E5%93%89%E5%B0%91%E5%A5%B3%E6%97%A5%E5%92%8C" TargetMode="External" Id="rId11763" /><Relationship Type="http://schemas.openxmlformats.org/officeDocument/2006/relationships/hyperlink" Target="https://zh.wikipedia.org/wiki/%E5%B9%B3%E5%87%A1%E8%81%B7%E6%A5%AD%E9%80%A0%E5%B0%B1%E4%B8%96%E7%95%8C%E6%9C%80%E5%BC%B7" TargetMode="External" Id="rId11764" /><Relationship Type="http://schemas.openxmlformats.org/officeDocument/2006/relationships/hyperlink" Target="https://zh.wikipedia.org/w/index.php?title=%E5%A5%B3%E5%AD%A9%E9%81%87%E8%A6%8B%E7%94%B7%E5%AD%A9&amp;action=edit&amp;redlink=1" TargetMode="External" Id="rId11765" /><Relationship Type="http://schemas.openxmlformats.org/officeDocument/2006/relationships/hyperlink" Target="https://zh.wikipedia.org/wiki/Princess_Principal" TargetMode="External" Id="rId11766" /><Relationship Type="http://schemas.openxmlformats.org/officeDocument/2006/relationships/hyperlink" Target="https://zh.wikipedia.org/wiki/%E5%99%AC%E8%A1%80%E7%8B%82%E8%A5%B2" TargetMode="External" Id="rId11767" /><Relationship Type="http://schemas.openxmlformats.org/officeDocument/2006/relationships/hyperlink" Target="https://zh.wikipedia.org/wiki/%E6%86%82%E5%9C%8B%E7%9A%84%E8%8E%AB%E9%87%8C%E4%BA%9E%E8%92%82" TargetMode="External" Id="rId11768" /><Relationship Type="http://schemas.openxmlformats.org/officeDocument/2006/relationships/hyperlink" Target="https://zh.wikipedia.org/wiki/%E5%8B%87%E8%80%85%E3%80%81%E8%BE%AD%E8%81%B7%E4%B8%8D%E5%B9%B9%E4%BA%86" TargetMode="External" Id="rId11769" /><Relationship Type="http://schemas.openxmlformats.org/officeDocument/2006/relationships/hyperlink" Target="https://zh.wikipedia.org/wiki/%E8%B6%85%E6%AC%A1%E5%85%83%E6%88%B0%E8%A8%98_%E6%88%B0%E6%A9%9F%E5%B0%91%E5%A5%B3" TargetMode="External" Id="rId11770" /><Relationship Type="http://schemas.openxmlformats.org/officeDocument/2006/relationships/hyperlink" Target="https://zh.wikipedia.org/wiki/%E6%A9%9F%E5%8B%95%E6%88%B0%E5%A3%ABGUNDAM_%E6%B0%B4%E6%98%9F%E7%9A%84%E9%AD%94%E5%A5%B3" TargetMode="External" Id="rId11771" /><Relationship Type="http://schemas.openxmlformats.org/officeDocument/2006/relationships/hyperlink" Target="https://zh.wikipedia.org/wiki/%E4%BD%90%E4%BD%90%E6%9C%A8%E8%88%87%E5%AE%AE%E9%87%8E" TargetMode="External" Id="rId11772" /><Relationship Type="http://schemas.openxmlformats.org/officeDocument/2006/relationships/hyperlink" Target="https://zh.wikipedia.org/wiki/%E7%86%B1%E9%AC%A5%E5%B0%8F%E9%A6%AC" TargetMode="External" Id="rId11773" /><Relationship Type="http://schemas.openxmlformats.org/officeDocument/2006/relationships/hyperlink" Target="https://zh.wikipedia.org/wiki/%E5%99%AC%E8%A1%80%E7%8B%82%E8%A5%B2" TargetMode="External" Id="rId11774" /><Relationship Type="http://schemas.openxmlformats.org/officeDocument/2006/relationships/hyperlink" Target="https://zh.wikipedia.org/wiki/%E5%8B%87%E8%80%85%E3%80%81%E8%BE%AD%E8%81%B7%E4%B8%8D%E5%B9%B9%E4%BA%86" TargetMode="External" Id="rId11775" /><Relationship Type="http://schemas.openxmlformats.org/officeDocument/2006/relationships/hyperlink" Target="https://zh.wikipedia.org/wiki/%E9%AD%94%E6%B3%95%E4%BD%BF%E7%9A%84%E6%96%B0%E5%A8%98" TargetMode="External" Id="rId11776" /><Relationship Type="http://schemas.openxmlformats.org/officeDocument/2006/relationships/hyperlink" Target="https://zh.wikipedia.org/wiki/%E5%B9%B3%E5%87%A1%E8%81%B7%E6%A5%AD%E9%80%A0%E5%B0%B1%E4%B8%96%E7%95%8C%E6%9C%80%E5%BC%B7" TargetMode="External" Id="rId11777" /><Relationship Type="http://schemas.openxmlformats.org/officeDocument/2006/relationships/hyperlink" Target="https://zh.wikipedia.org/wiki/%E7%95%B0%E4%B8%96%E7%95%8C%E8%BF%B7%E5%AE%AE%E8%A3%A1%E7%9A%84%E5%BE%8C%E5%AE%AE%E7%94%9F%E6%B4%BB" TargetMode="External" Id="rId11778" /><Relationship Type="http://schemas.openxmlformats.org/officeDocument/2006/relationships/hyperlink" Target="https://zh.wikipedia.org/wiki/%E5%A5%B3%E6%A0%A1%E4%B9%8B%E6%98%9F" TargetMode="External" Id="rId11779" /><Relationship Type="http://schemas.openxmlformats.org/officeDocument/2006/relationships/hyperlink" Target="https://zh.wikipedia.org/wiki/%E7%95%B0%E4%B8%96%E7%95%8C%E8%BF%B7%E5%AE%AE%E8%A3%A1%E7%9A%84%E5%BE%8C%E5%AE%AE%E7%94%9F%E6%B4%BB" TargetMode="External" Id="rId11780" /><Relationship Type="http://schemas.openxmlformats.org/officeDocument/2006/relationships/hyperlink" Target="https://zh.wikipedia.org/wiki/BanG_Dream!" TargetMode="External" Id="rId11781" /><Relationship Type="http://schemas.openxmlformats.org/officeDocument/2006/relationships/hyperlink" Target="https://zh.wikipedia.org/zh-cn/2022%E5%B9%B4%E6%97%A5%E6%9C%AC%E5%8B%95%E7%95%AB%E5%88%97%E8%A1%A8" TargetMode="External" Id="rId11782" /><Relationship Type="http://schemas.openxmlformats.org/officeDocument/2006/relationships/hyperlink" Target="https://zh.wikipedia.org/wiki/%E5%9C%B0%E7%90%83%E5%A4%96%E5%B0%91%E5%B9%B4%E5%B0%91%E5%A5%B3" TargetMode="External" Id="rId11783" /><Relationship Type="http://schemas.openxmlformats.org/officeDocument/2006/relationships/hyperlink" Target="https://zh.wikipedia.org/w/index.php?title=%E5%AE%87%E5%AE%99%E6%88%B0%E8%89%A6%E5%A4%A7%E5%92%8C%E8%99%9F2205_%E6%96%B0%E7%9A%84%E6%97%85%E7%A8%8B&amp;action=edit&amp;redlink=1" TargetMode="External" Id="rId11784" /><Relationship Type="http://schemas.openxmlformats.org/officeDocument/2006/relationships/hyperlink" Target="https://zh.wikipedia.org/wiki/%E9%B9%BF%E7%8E%8B_(%E5%B0%8F%E8%AA%AA)" TargetMode="External" Id="rId11785" /><Relationship Type="http://schemas.openxmlformats.org/officeDocument/2006/relationships/hyperlink" Target="https://zh.wikipedia.org/zh-cn/2022%E5%B9%B4%E6%97%A5%E6%9C%AC%E5%8B%95%E7%95%AB%E5%88%97%E8%A1%A8" TargetMode="External" Id="rId11786" /><Relationship Type="http://schemas.openxmlformats.org/officeDocument/2006/relationships/hyperlink" Target="https://zh.wikipedia.org/wiki/%E5%9C%B0%E7%90%83%E5%A4%96%E5%B0%91%E5%B9%B4%E5%B0%91%E5%A5%B3" TargetMode="External" Id="rId11787" /><Relationship Type="http://schemas.openxmlformats.org/officeDocument/2006/relationships/hyperlink" Target="https://zh.wikipedia.org/zh-cn/2022%E5%B9%B4%E6%97%A5%E6%9C%AC%E5%8B%95%E7%95%AB%E5%88%97%E8%A1%A8" TargetMode="External" Id="rId11788" /><Relationship Type="http://schemas.openxmlformats.org/officeDocument/2006/relationships/hyperlink" Target="https://zh.wikipedia.org/wiki/%E9%AD%94%E6%B3%95%E6%B0%B4%E6%9E%9C%E7%B1%83" TargetMode="External" Id="rId11789" /><Relationship Type="http://schemas.openxmlformats.org/officeDocument/2006/relationships/hyperlink" Target="https://zh.wikipedia.org/wiki/%E5%86%8D%E8%A6%8B%E4%BA%86%EF%BC%8C%E6%A9%A1%E6%9E%9C%E5%85%84%E5%BC%9F%EF%BC%81%EF%BC%8D%E5%A5%87%E8%B9%9F%E7%9A%84%E6%9A%91%E5%81%87%EF%BC%8D" TargetMode="External" Id="rId11790" /><Relationship Type="http://schemas.openxmlformats.org/officeDocument/2006/relationships/hyperlink" Target="https://zh.wikipedia.org/wiki/%E9%9B%BB%E5%BD%B1%E7%89%88_DEEMO_%E6%AB%BB%E8%89%B2%E6%97%8B%E5%BE%8B_-%E4%BD%A0%E6%89%80%E5%BD%88%E5%A5%8F%E7%9A%84%E7%90%B4%E9%9F%B3_%E8%87%B3%E4%BB%8A%E4%BB%8D%E5%9C%A8%E8%BF%B4%E9%9F%BF-" TargetMode="External" Id="rId11791" /><Relationship Type="http://schemas.openxmlformats.org/officeDocument/2006/relationships/hyperlink" Target="https://zh.wikipedia.org/wiki/%E9%8A%80%E6%B2%B3%E8%8B%B1%E9%9B%84%E5%82%B3%E8%AA%AA" TargetMode="External" Id="rId11792" /><Relationship Type="http://schemas.openxmlformats.org/officeDocument/2006/relationships/hyperlink" Target="https://zh.wikipedia.org/wiki/%E5%A4%A7%E9%9B%84%E7%9A%84%E5%AE%87%E5%AE%99%E5%B0%8F%E6%88%B0%E7%88%AD_2021" TargetMode="External" Id="rId11793" /><Relationship Type="http://schemas.openxmlformats.org/officeDocument/2006/relationships/hyperlink" Target="https://zh.wikipedia.org/zh-cn/2022%E5%B9%B4%E6%97%A5%E6%9C%AC%E5%8B%95%E7%95%AB%E5%88%97%E8%A1%A8" TargetMode="External" Id="rId11794" /><Relationship Type="http://schemas.openxmlformats.org/officeDocument/2006/relationships/hyperlink" Target="https://zh.wikipedia.org/wiki/%E5%81%B6%E5%83%8F%E5%A4%A2%E5%B9%BB%E7%A5%AD" TargetMode="External" Id="rId11795" /><Relationship Type="http://schemas.openxmlformats.org/officeDocument/2006/relationships/hyperlink" Target="https://zh.wikipedia.org/wiki/BLUE_THERMAL_-%E9%9D%92%E5%87%AA%E5%A4%A7%E5%AD%B8%E9%AB%94%E8%82%B2%E6%9C%83%E8%88%AA%E7%A9%BA%E9%83%A8-" TargetMode="External" Id="rId11796" /><Relationship Type="http://schemas.openxmlformats.org/officeDocument/2006/relationships/hyperlink" Target="https://zh.wikipedia.org/wiki/%E5%8F%AF%E6%84%9B%E5%B7%A7%E8%99%8E%E5%B3%B6" TargetMode="External" Id="rId11797" /><Relationship Type="http://schemas.openxmlformats.org/officeDocument/2006/relationships/hyperlink" Target="https://zh.wikipedia.org/wiki/%E9%8A%80%E6%B2%B3%E8%8B%B1%E9%9B%84%E5%82%B3%E8%AA%AA" TargetMode="External" Id="rId11798" /><Relationship Type="http://schemas.openxmlformats.org/officeDocument/2006/relationships/hyperlink" Target="https://zh.wikipedia.org/wiki/%E9%9B%BB%E5%BD%B1%E7%89%88_%E5%A5%87%E5%B7%A7%E8%A8%88%E7%A8%8B%E8%BB%8A%EF%BC%9A%E6%92%B2%E6%9C%94%E8%AC%8E%E6%9E%97" TargetMode="External" Id="rId11799" /><Relationship Type="http://schemas.openxmlformats.org/officeDocument/2006/relationships/hyperlink" Target="https://zh.wikipedia.org/wiki/%E5%90%8D%E5%81%B5%E6%8E%A2%E6%9F%AF%E5%8D%97%EF%BC%9A%E8%90%AC%E8%81%96%E7%AF%80%E7%9A%84%E6%96%B0%E5%A8%98" TargetMode="External" Id="rId11800" /><Relationship Type="http://schemas.openxmlformats.org/officeDocument/2006/relationships/hyperlink" Target="https://zh.wikipedia.org/wiki/Free!" TargetMode="External" Id="rId11801" /><Relationship Type="http://schemas.openxmlformats.org/officeDocument/2006/relationships/hyperlink" Target="https://zh.wikipedia.org/wiki/%E8%A0%9F%E7%AD%86%E5%B0%8F%E6%96%B0%EF%BC%9A%E5%B9%BD%E9%9D%88%E5%BF%8D%E8%80%85%E7%8F%8D%E9%A2%A8%E5%82%B3" TargetMode="External" Id="rId11802" /><Relationship Type="http://schemas.openxmlformats.org/officeDocument/2006/relationships/hyperlink" Target="https://zh.wikipedia.org/wiki/%E8%BD%89%E5%90%A7%EF%BC%81%E4%BC%81%E9%B5%9D%E7%BD%90" TargetMode="External" Id="rId11803" /><Relationship Type="http://schemas.openxmlformats.org/officeDocument/2006/relationships/hyperlink" Target="https://zh.wikipedia.org/wiki/%E9%8A%80%E6%B2%B3%E8%8B%B1%E9%9B%84%E5%82%B3%E8%AA%AA" TargetMode="External" Id="rId11804" /><Relationship Type="http://schemas.openxmlformats.org/officeDocument/2006/relationships/hyperlink" Target="https://zh.wikipedia.org/wiki/%E6%B3%A1%E6%B3%A1_(%E5%8B%95%E7%95%AB%E9%9B%BB%E5%BD%B1)" TargetMode="External" Id="rId11805" /><Relationship Type="http://schemas.openxmlformats.org/officeDocument/2006/relationships/hyperlink" Target="https://zh.wikipedia.org/zh-cn/2022%E5%B9%B4%E6%97%A5%E6%9C%AC%E5%8B%95%E7%95%AB%E5%88%97%E8%A1%A8" TargetMode="External" Id="rId11806" /><Relationship Type="http://schemas.openxmlformats.org/officeDocument/2006/relationships/hyperlink" Target="https://zh.wikipedia.org/wiki/%E5%AF%B6%E7%9F%B3%E5%AF%B5%E7%89%A9" TargetMode="External" Id="rId11807" /><Relationship Type="http://schemas.openxmlformats.org/officeDocument/2006/relationships/hyperlink" Target="https://zh.wikipedia.org/zh-cn/2022%E5%B9%B4%E6%97%A5%E6%9C%AC%E5%8B%95%E7%95%AB%E5%88%97%E8%A1%A8" TargetMode="External" Id="rId11808" /><Relationship Type="http://schemas.openxmlformats.org/officeDocument/2006/relationships/hyperlink" Target="https://zh.wikipedia.org/wiki/%E5%8A%87%E5%A0%B4%E7%89%88_%E4%BA%94%E7%AD%89%E5%88%86%E7%9A%84%E6%96%B0%E5%A8%98" TargetMode="External" Id="rId11809" /><Relationship Type="http://schemas.openxmlformats.org/officeDocument/2006/relationships/hyperlink" Target="https://zh.wikipedia.org/wiki/%E5%88%80%E5%8A%8D%E4%BA%82%E8%88%9E" TargetMode="External" Id="rId11810" /><Relationship Type="http://schemas.openxmlformats.org/officeDocument/2006/relationships/hyperlink" Target="https://zh.wikipedia.org/wiki/%E7%8A%AC%E7%8E%8B_(%E5%8B%95%E7%95%AB%E9%9B%BB%E5%BD%B1)" TargetMode="External" Id="rId11811" /><Relationship Type="http://schemas.openxmlformats.org/officeDocument/2006/relationships/hyperlink" Target="https://zh.wikipedia.org/wiki/%E6%A9%9F%E5%8B%95%E6%88%B0%E5%A3%ABGUNDAM_%E5%BA%AB%E5%85%8B%E7%BE%85%E6%96%AF%C2%B7%E5%BE%B7%E5%AE%89%E4%B9%8B%E5%B3%B6" TargetMode="External" Id="rId11812" /><Relationship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 Id="rId11813" /><Relationship Type="http://schemas.openxmlformats.org/officeDocument/2006/relationships/hyperlink" Target="https://zh.wikipedia.org/wiki/%E5%8A%87%E5%A0%B4%E7%89%88_%E6%93%85%E9%95%B7%E6%8D%89%E5%BC%84%E4%BA%BA%E7%9A%84%E9%AB%98%E6%9C%A8%E5%90%8C%E5%AD%B8" TargetMode="External" Id="rId11814" /><Relationship Type="http://schemas.openxmlformats.org/officeDocument/2006/relationships/hyperlink" Target="https://zh.wikipedia.org/zh-cn/2022%E5%B9%B4%E6%97%A5%E6%9C%AC%E5%8B%95%E7%95%AB%E5%88%97%E8%A1%A8" TargetMode="External" Id="rId11815" /><Relationship Type="http://schemas.openxmlformats.org/officeDocument/2006/relationships/hyperlink" Target="https://zh.wikipedia.org/wiki/%E7%95%B0%E4%B8%96%E7%95%8C%E5%9B%9B%E9%87%8D%E5%A5%8F" TargetMode="External" Id="rId11816" /><Relationship Type="http://schemas.openxmlformats.org/officeDocument/2006/relationships/hyperlink" Target="https://zh.wikipedia.org/wiki/%E4%B8%83%E9%BE%8D%E7%8F%A0%E8%B6%85_%E8%B6%85%E7%B4%9A%E8%8B%B1%E9%9B%84" TargetMode="External" Id="rId11817" /><Relationship Type="http://schemas.openxmlformats.org/officeDocument/2006/relationships/hyperlink" Target="https://zh.wikipedia.org/w/index.php?title=%E6%80%AA%E7%9B%9C%E7%9A%87%E5%90%8E%E5%96%9C%E6%AD%A1%E9%A6%AC%E6%88%B2%E5%9C%98&amp;action=edit&amp;redlink=1" TargetMode="External" Id="rId11818" /><Relationship Type="http://schemas.openxmlformats.org/officeDocument/2006/relationships/hyperlink" Target="https://zh.wikipedia.org/wiki/%E9%BA%B5%E5%8C%85%E8%B6%85%E4%BA%BA%EF%BC%9A%E5%A4%9A%E6%B4%9B%E6%9E%97%E8%88%87%E5%A6%96%E6%80%AA%E5%98%89%E5%B9%B4%E8%8F%AF" TargetMode="External" Id="rId11819" /><Relationship Type="http://schemas.openxmlformats.org/officeDocument/2006/relationships/hyperlink" Target="https://zh.wikipedia.org/w/index.php?title=IDOL%E8%88%9ESHOW&amp;action=edit&amp;redlink=1" TargetMode="External" Id="rId11820" /><Relationship Type="http://schemas.openxmlformats.org/officeDocument/2006/relationships/hyperlink" Target="https://zh.wikipedia.org/wiki/%E9%9B%BB%E5%BD%B1%E7%89%88_%E6%90%96%E6%9B%B3%E9%9C%B2%E7%87%9F%E2%96%B3" TargetMode="External" Id="rId11821" /><Relationship Type="http://schemas.openxmlformats.org/officeDocument/2006/relationships/hyperlink" Target="https://zh.wikipedia.org/wiki/%E9%9B%BB%E5%BD%B1%E7%89%88_%E5%BE%8C%E7%A9%BA%E7%BF%BB%E5%B0%91%E5%B9%B4%EF%BC%81%EF%BC%81" TargetMode="External" Id="rId11822" /><Relationship Type="http://schemas.openxmlformats.org/officeDocument/2006/relationships/hyperlink" Target="https://zh.wikipedia.org/wiki/%E5%88%80%E5%8A%8D%E4%BA%82%E8%88%9E" TargetMode="External" Id="rId11823" /><Relationship Type="http://schemas.openxmlformats.org/officeDocument/2006/relationships/hyperlink" Target="https://zh.wikipedia.org/wiki/%E5%B0%8F%E6%9D%BE%E5%85%88%E7%94%9F" TargetMode="External" Id="rId11824" /><Relationship Type="http://schemas.openxmlformats.org/officeDocument/2006/relationships/hyperlink" Target="https://zh.wikipedia.org/zh-cn/2022%E5%B9%B4%E6%97%A5%E6%9C%AC%E5%8B%95%E7%95%AB%E5%88%97%E8%A1%A8" TargetMode="External" Id="rId11825" /><Relationship Type="http://schemas.openxmlformats.org/officeDocument/2006/relationships/hyperlink" Target="https://zh.wikipedia.org/w/index.php?title=%E6%AE%98%E5%BF%B5%E7%94%9F%E7%89%A9%E4%BA%8B%E5%85%B8&amp;action=edit&amp;redlink=1" TargetMode="External" Id="rId11826" /><Relationship Type="http://schemas.openxmlformats.org/officeDocument/2006/relationships/hyperlink" Target="https://zh.wikipedia.org/wiki/GUNDAM_G%E4%B9%8B%E5%BE%A9%E5%9C%8B%E9%81%8B%E5%8B%95" TargetMode="External" Id="rId11827" /><Relationship Type="http://schemas.openxmlformats.org/officeDocument/2006/relationships/hyperlink" Target="https://zh.wikipedia.org/wiki/%E8%BD%89%E5%90%A7%EF%BC%81%E4%BC%81%E9%B5%9D%E7%BD%90" TargetMode="External" Id="rId11828" /><Relationship Type="http://schemas.openxmlformats.org/officeDocument/2006/relationships/hyperlink" Target="https://zh.wikipedia.org/wiki/GUNDAM_G%E4%B9%8B%E5%BE%A9%E5%9C%8B%E9%81%8B%E5%8B%95" TargetMode="External" Id="rId11829" /><Relationship Type="http://schemas.openxmlformats.org/officeDocument/2006/relationships/hyperlink" Target="https://zh.wikipedia.org/wiki/ONE_PIECE_FILM_RED" TargetMode="External" Id="rId11830" /><Relationship Type="http://schemas.openxmlformats.org/officeDocument/2006/relationships/hyperlink" Target="https://zh.wikipedia.org/wiki/%E5%BC%A6%E9%9F%B3%EF%BC%8D%E9%A2%A8%E8%88%9E%E9%AB%98%E4%B8%AD%E5%BC%93%E9%81%93%E9%83%A8%EF%BC%8D" TargetMode="External" Id="rId11831" /><Relationship Type="http://schemas.openxmlformats.org/officeDocument/2006/relationships/hyperlink" Target="https://zh.wikipedia.org/wiki/%E5%88%80%E5%8A%8D%E4%BA%82%E8%88%9E" TargetMode="External" Id="rId11832" /><Relationship Type="http://schemas.openxmlformats.org/officeDocument/2006/relationships/hyperlink" Target="https://zh.wikipedia.org/wiki/%E6%AD%8C%E4%B9%8B%E7%8E%8B%E5%AD%90%E6%AE%BF%E4%B8%8B" TargetMode="External" Id="rId11833" /><Relationship Type="http://schemas.openxmlformats.org/officeDocument/2006/relationships/hyperlink" Target="https://zh.wikipedia.org/wiki/%E9%80%9A%E5%BE%80%E5%A4%8F%E5%A4%A9%E7%9A%84%E9%9A%A7%E9%81%93%EF%BC%8C%E5%86%8D%E8%A6%8B%E7%9A%84%E5%87%BA%E5%8F%A3" TargetMode="External" Id="rId11834" /><Relationship Type="http://schemas.openxmlformats.org/officeDocument/2006/relationships/hyperlink" Target="https://zh.wikipedia.org/wiki/%E6%BC%82%E6%B5%81%E5%AE%B6%E5%9C%92" TargetMode="External" Id="rId11835" /><Relationship Type="http://schemas.openxmlformats.org/officeDocument/2006/relationships/hyperlink" Target="https://zh.wikipedia.org/zh-cn/2022%E5%B9%B4%E6%97%A5%E6%9C%AC%E5%8B%95%E7%95%AB%E5%88%97%E8%A1%A8" TargetMode="External" Id="rId11836" /><Relationship Type="http://schemas.openxmlformats.org/officeDocument/2006/relationships/hyperlink" Target="https://zh.wikipedia.org/wiki/%E5%9B%9B%E7%96%8A%E5%8D%8A%E6%99%82%E5%85%89%E6%A9%9F%E8%97%8D%E8%AA%BF" TargetMode="External" Id="rId11837" /><Relationship Type="http://schemas.openxmlformats.org/officeDocument/2006/relationships/hyperlink" Target="https://zh.wikipedia.org/zh-cn/2022%E5%B9%B4%E6%97%A5%E6%9C%AC%E5%8B%95%E7%95%AB%E5%88%97%E8%A1%A8" TargetMode="External" Id="rId11838" /><Relationship Type="http://schemas.openxmlformats.org/officeDocument/2006/relationships/hyperlink" Target="https://zh.wikipedia.org/wiki/%E9%8A%80%E6%B2%B3%E8%8B%B1%E9%9B%84%E5%82%B3%E8%AA%AA" TargetMode="External" Id="rId11839" /><Relationship Type="http://schemas.openxmlformats.org/officeDocument/2006/relationships/hyperlink" Target="https://zh.wikipedia.org/wiki/%E8%87%B4%E6%88%91%E6%B7%B1%E6%84%9B%E7%9A%84%E6%AF%8F%E5%80%8B%E5%A6%B3" TargetMode="External" Id="rId11840" /><Relationship Type="http://schemas.openxmlformats.org/officeDocument/2006/relationships/hyperlink" Target="https://zh.wikipedia.org/wiki/%E8%87%B4%E6%B7%B1%E6%84%9B%E5%A6%B3%E7%9A%84%E9%82%A3%E5%80%8B%E6%88%91" TargetMode="External" Id="rId11841" /><Relationship Type="http://schemas.openxmlformats.org/officeDocument/2006/relationships/hyperlink" Target="https://zh.wikipedia.org/wiki/%E5%A4%A9%E4%BD%BF%E9%99%8D%E8%87%A8%E5%88%B0%E6%88%91%E8%BA%AB%E9%82%8A%EF%BC%81%E7%8F%8D%E8%B2%B4%E7%9A%84%E6%9C%8B%E5%8F%8B" TargetMode="External" Id="rId11842" /><Relationship Type="http://schemas.openxmlformats.org/officeDocument/2006/relationships/hyperlink" Target="https://zh.wikipedia.org/wiki/%E6%88%91%E5%80%91%E7%9A%84%E9%BB%8E%E6%98%8E" TargetMode="External" Id="rId11843" /><Relationship Type="http://schemas.openxmlformats.org/officeDocument/2006/relationships/hyperlink" Target="https://zh.wikipedia.org/wiki/%E5%88%80%E5%8A%8D%E7%A5%9E%E5%9F%9F%E5%8A%87%E5%A0%B4%E7%89%88_-Progressive-_%E9%99%B0%E6%B2%89%E8%96%84%E6%9A%AE%E7%9A%84%E8%A9%BC%E8%AB%A7%E6%9B%B2" TargetMode="External" Id="rId11844" /><Relationship Type="http://schemas.openxmlformats.org/officeDocument/2006/relationships/hyperlink" Target="https://zh.wikipedia.org/wiki/%E9%8A%80%E6%B2%B3%E8%8B%B1%E9%9B%84%E5%82%B3%E8%AA%AA" TargetMode="External" Id="rId11845" /><Relationship Type="http://schemas.openxmlformats.org/officeDocument/2006/relationships/hyperlink" Target="https://zh.wikipedia.org/w/index.php?title=%E7%83%8F%E9%BE%9C%E7%9A%84%E6%AE%BC%E5%85%B6%E5%AF%A6%E6%98%AF%E8%82%8B%E9%AA%A8&amp;action=edit&amp;redlink=1" TargetMode="External" Id="rId11846" /><Relationship Type="http://schemas.openxmlformats.org/officeDocument/2006/relationships/hyperlink" Target="https://zh.wikipedia.org/wiki/%E9%88%B4%E8%8A%BD%E4%B9%8B%E6%97%85" TargetMode="External" Id="rId11847" /><Relationship Type="http://schemas.openxmlformats.org/officeDocument/2006/relationships/hyperlink" Target="https://zh.wikipedia.org/wiki/%E9%8A%80%E6%B2%B3%E8%8B%B1%E9%9B%84%E5%82%B3%E8%AA%AA" TargetMode="External" Id="rId11848" /><Relationship Type="http://schemas.openxmlformats.org/officeDocument/2006/relationships/hyperlink" Target="https://zh.wikipedia.org/wiki/%E9%97%9C%E6%96%BC%E6%88%91%E8%BD%89%E7%94%9F%E8%AE%8A%E6%88%90%E5%8F%B2%E8%90%8A%E5%A7%86%E9%80%99%E6%AA%94%E4%BA%8B" TargetMode="External" Id="rId11849" /><Relationship Type="http://schemas.openxmlformats.org/officeDocument/2006/relationships/hyperlink" Target="https://zh.wikipedia.org/wiki/THE_FIRST_SLAM_DUNK" TargetMode="External" Id="rId11850" /><Relationship Type="http://schemas.openxmlformats.org/officeDocument/2006/relationships/hyperlink" Target="https://zh.wikipedia.org/wiki/%E6%80%AA%E5%82%91%E4%BD%90%E7%BE%85%E5%8A%9B" TargetMode="External" Id="rId11851" /><Relationship Type="http://schemas.openxmlformats.org/officeDocument/2006/relationships/hyperlink" Target="https://zh.wikipedia.org/wiki/%E8%BC%9D%E5%A4%9C%E5%A7%AC%E6%83%B3%E8%AE%93%E4%BA%BA%E5%91%8A%E7%99%BD%EF%BD%9E%E5%A4%A9%E6%89%8D%E5%80%91%E7%9A%84%E6%88%80%E6%84%9B%E9%A0%AD%E8%85%A6%E6%88%B0%EF%BD%9E" TargetMode="External" Id="rId11852" /><Relationship Type="http://schemas.openxmlformats.org/officeDocument/2006/relationships/hyperlink" Target="https://zh.wikipedia.org/wiki/%E4%B8%83%E5%A4%A7%E7%BD%AA_(%E6%BC%AB%E7%95%AB)" TargetMode="External" Id="rId11853" /><Relationship Type="http://schemas.openxmlformats.org/officeDocument/2006/relationships/hyperlink" Target="https://zh.wikipedia.org/zh-cn/2022%E5%B9%B4%E6%97%A5%E6%9C%AC%E5%8B%95%E7%95%AB%E5%88%97%E8%A1%A8" TargetMode="External" Id="rId11854" /><Relationship Type="http://schemas.openxmlformats.org/officeDocument/2006/relationships/hyperlink" Target="https://zh.wikipedia.org/wiki/%E9%8F%A1%E4%B9%8B%E5%AD%A4%E5%9F%8E" TargetMode="External" Id="rId11855" /><Relationship Type="http://schemas.openxmlformats.org/officeDocument/2006/relationships/hyperlink" Target="https://zh.wikipedia.org/w/index.php?title=%E6%AD%A3%E5%8D%88%E7%9A%84%E4%BF%AE%E5%8D%A1%E5%85%88%E7%94%9F&amp;action=edit&amp;redlink=1" TargetMode="External" Id="rId11856" /><Relationship Type="http://schemas.openxmlformats.org/officeDocument/2006/relationships/hyperlink" Target="https://zh.wikipedia.org/zh-cn/2022%E5%B9%B4%E6%97%A5%E6%9C%AC%E5%8B%95%E7%95%AB%E5%88%97%E8%A1%A8" TargetMode="External" Id="rId11857" /><Relationship Type="http://schemas.openxmlformats.org/officeDocument/2006/relationships/hyperlink" Target="https://zh.wikipedia.org/w/index.php?title=Tales_of_Luminaria&amp;action=edit&amp;redlink=1" TargetMode="External" Id="rId11858" /><Relationship Type="http://schemas.openxmlformats.org/officeDocument/2006/relationships/hyperlink" Target="https://zh.wikipedia.org/wiki/%E5%AF%B6%E5%8F%AF%E5%A4%A2_%E6%97%85%E9%80%94" TargetMode="External" Id="rId11859" /><Relationship Type="http://schemas.openxmlformats.org/officeDocument/2006/relationships/hyperlink" Target="https://zh.wikipedia.org/wiki/%E8%B3%BD%E9%A6%AC%E5%A8%98_Pretty_Derby" TargetMode="External" Id="rId11860" /><Relationship Type="http://schemas.openxmlformats.org/officeDocument/2006/relationships/hyperlink" Target="https://zh.wikipedia.org/wiki/%E5%B0%8F%E5%A4%AA%E9%83%8E%E4%B8%80%E5%80%8B%E4%BA%BA%E7%94%9F%E6%B4%BB" TargetMode="External" Id="rId11861" /><Relationship Type="http://schemas.openxmlformats.org/officeDocument/2006/relationships/hyperlink" Target="https://zh.wikipedia.org/wiki/%E7%BE%85%E9%A6%AC%E6%B5%B4%E5%A0%B4_(%E6%BC%AB%E7%95%AB)" TargetMode="External" Id="rId11862" /><Relationship Type="http://schemas.openxmlformats.org/officeDocument/2006/relationships/hyperlink" Target="https://zh.wikipedia.org/w/index.php?title=%E7%88%86%E4%B8%B8Evolutions&amp;action=edit&amp;redlink=1" TargetMode="External" Id="rId11863" /><Relationship Type="http://schemas.openxmlformats.org/officeDocument/2006/relationships/hyperlink" Target="https://zh.wikipedia.org/zh-cn/2022%E5%B9%B4%E6%97%A5%E6%9C%AC%E5%8B%95%E7%95%AB%E5%88%97%E8%A1%A8" TargetMode="External" Id="rId11864" /><Relationship Type="http://schemas.openxmlformats.org/officeDocument/2006/relationships/hyperlink" Target="https://zh.wikipedia.org/wiki/%E8%8E%8E%E6%9C%A8%E7%B3%BB%E5%88%97" TargetMode="External" Id="rId11865" /><Relationship Type="http://schemas.openxmlformats.org/officeDocument/2006/relationships/hyperlink" Target="https://zh.wikipedia.org/zh-cn/2022%E5%B9%B4%E6%97%A5%E6%9C%AC%E5%8B%95%E7%95%AB%E5%88%97%E8%A1%A8" TargetMode="External" Id="rId11866" /><Relationship Type="http://schemas.openxmlformats.org/officeDocument/2006/relationships/hyperlink" Target="https://zh.wikipedia.org/wiki/TIGER_%26_BUNNY" TargetMode="External" Id="rId11867" /><Relationship Type="http://schemas.openxmlformats.org/officeDocument/2006/relationships/hyperlink" Target="https://zh.wikipedia.org/zh-cn/2022%E5%B9%B4%E6%97%A5%E6%9C%AC%E5%8B%95%E7%95%AB%E5%88%97%E8%A1%A8" TargetMode="External" Id="rId11868" /><Relationship Type="http://schemas.openxmlformats.org/officeDocument/2006/relationships/hyperlink" Target="https://zh.wikipedia.org/wiki/ULTRAMAN_%E8%B6%85%E4%BA%BA%E5%8A%9B%E9%9C%B8%E7%8E%8B" TargetMode="External" Id="rId11869" /><Relationship Type="http://schemas.openxmlformats.org/officeDocument/2006/relationships/hyperlink" Target="https://zh.wikipedia.org/wiki/%E7%92%B0%E5%A4%AA%E5%B9%B3%E6%B4%8B%EF%BC%9A%E9%BB%91%E8%89%B2%E7%A6%81%E5%8D%80" TargetMode="External" Id="rId11870" /><Relationship Type="http://schemas.openxmlformats.org/officeDocument/2006/relationships/hyperlink" Target="https://zh.wikipedia.org/w/index.php?title=Tomica_Heroes_Jobraver_%E7%89%B9%E8%A3%9D%E5%90%88%E9%AB%94%E6%A9%9F%E5%99%A8%E4%BA%BA&amp;action=edit&amp;redlink=1" TargetMode="External" Id="rId11871" /><Relationship Type="http://schemas.openxmlformats.org/officeDocument/2006/relationships/hyperlink" Target="https://zh.wikipedia.org/wiki/%E8%8A%B1%E5%9C%92%E8%A3%A1%E7%9A%84%E5%90%B8%E8%A1%80%E9%AC%BC" TargetMode="External" Id="rId11872" /><Relationship Type="http://schemas.openxmlformats.org/officeDocument/2006/relationships/hyperlink" Target="https://zh.wikipedia.org/wiki/%E9%87%8B%E9%9B%AA%E4%BA%8C%E8%97%8D" TargetMode="External" Id="rId11873" /><Relationship Type="http://schemas.openxmlformats.org/officeDocument/2006/relationships/hyperlink" Target="https://zh.wikipedia.org/wiki/%E6%94%BB%E5%A3%B3%E6%9C%BA%E5%8A%A8%E9%98%9F%EF%BC%9ASAC_2045" TargetMode="External" Id="rId11874" /><Relationship Type="http://schemas.openxmlformats.org/officeDocument/2006/relationships/hyperlink" Target="https://zh.wikipedia.org/wiki/%E8%BD%9F%E5%A4%A9%E9%AB%98%E6%A0%A1%E7%94%9F" TargetMode="External" Id="rId11875" /><Relationship Type="http://schemas.openxmlformats.org/officeDocument/2006/relationships/hyperlink" Target="https://zh.wikipedia.org/wiki/BASTARD!!%E6%9A%97%E9%BB%91%E7%A0%B4%E5%A3%9E%E7%A5%9E" TargetMode="External" Id="rId11876" /><Relationship Type="http://schemas.openxmlformats.org/officeDocument/2006/relationships/hyperlink" Target="https://zh.wikipedia.org/w/index.php?title=Obey_Me!&amp;action=edit&amp;redlink=1" TargetMode="External" Id="rId11877" /><Relationship Type="http://schemas.openxmlformats.org/officeDocument/2006/relationships/hyperlink" Target="https://zh.wikipedia.org/wiki/%E5%BF%AB%E6%8A%8A%E6%88%91%E5%93%A5%E5%B8%B6%E8%B5%B0" TargetMode="External" Id="rId11878" /><Relationship Type="http://schemas.openxmlformats.org/officeDocument/2006/relationships/hyperlink" Target="https://zh.wikipedia.org/wiki/%E6%88%91%E7%9A%84%E8%8B%B1%E9%9B%84%E5%AD%B8%E9%99%A2" TargetMode="External" Id="rId11879" /><Relationship Type="http://schemas.openxmlformats.org/officeDocument/2006/relationships/hyperlink" Target="https://zh.wikipedia.org/wiki/%E4%B8%96%E7%95%8C%E6%9C%AB%E6%97%A5%E8%88%87%E6%9F%B4%E7%8A%AC%E5%90%8C%E8%A1%8C" TargetMode="External" Id="rId11880" /><Relationship Type="http://schemas.openxmlformats.org/officeDocument/2006/relationships/hyperlink" Target="https://zh.wikipedia.org/wiki/%E4%BB%8A%E6%99%9A%E6%9C%89%E8%B2%93%E4%BC%B4%E8%BA%AB%E9%82%8A" TargetMode="External" Id="rId11881" /><Relationship Type="http://schemas.openxmlformats.org/officeDocument/2006/relationships/hyperlink" Target="https://zh.wikipedia.org/zh-cn/2022%E5%B9%B4%E6%97%A5%E6%9C%AC%E5%8B%95%E7%95%AB%E5%88%97%E8%A1%A8" TargetMode="External" Id="rId11882" /><Relationship Type="http://schemas.openxmlformats.org/officeDocument/2006/relationships/hyperlink" Target="https://zh.wikipedia.org/wiki/%E7%8B%82%E8%B3%AD%E4%B9%8B%E6%B7%B5" TargetMode="External" Id="rId11883" /><Relationship Type="http://schemas.openxmlformats.org/officeDocument/2006/relationships/hyperlink" Target="https://zh.wikipedia.org/wiki/%E6%8B%89%E6%8B%89%E7%86%8A%EF%BC%9A%E4%B8%BB%E9%A1%8C%E6%A8%82%E5%9C%92%E5%A4%A7%E5%86%92%E9%9A%AA" TargetMode="External" Id="rId11884" /><Relationship Type="http://schemas.openxmlformats.org/officeDocument/2006/relationships/hyperlink" Target="https://zh.wikipedia.org/wiki/%E5%81%B6%E5%83%8F%E5%A4%A7%E5%B8%AB_%E7%81%B0%E5%A7%91%E5%A8%98%E5%A5%B3%E5%AD%A9" TargetMode="External" Id="rId11885" /><Relationship Type="http://schemas.openxmlformats.org/officeDocument/2006/relationships/hyperlink" Target="https://zh.wikipedia.org/wiki/%E9%9B%BB%E9%A6%AD%E5%8F%9B%E5%AE%A2%EF%BC%9A%E9%82%8A%E7%B7%A3%E8%A1%8C%E8%80%85" TargetMode="External" Id="rId11886" /><Relationship Type="http://schemas.openxmlformats.org/officeDocument/2006/relationships/hyperlink" Target="https://zh.wikipedia.org/wiki/BASTARD!!%E6%9A%97%E9%BB%91%E7%A0%B4%E5%A3%9E%E7%A5%9E" TargetMode="External" Id="rId11887" /><Relationship Type="http://schemas.openxmlformats.org/officeDocument/2006/relationships/hyperlink" Target="https://zh.wikipedia.org/wiki/TIGER_%26_BUNNY" TargetMode="External" Id="rId11888" /><Relationship Type="http://schemas.openxmlformats.org/officeDocument/2006/relationships/hyperlink" Target="https://zh.wikipedia.org/w/index.php?title=%E4%BE%8B%E5%A4%96&amp;action=edit&amp;redlink=1" TargetMode="External" Id="rId11889" /><Relationship Type="http://schemas.openxmlformats.org/officeDocument/2006/relationships/hyperlink" Target="https://zh.wikipedia.org/wiki/%E8%B3%BD%E9%A6%AC%E5%A8%98_Pretty_Derby" TargetMode="External" Id="rId11890" /><Relationship Type="http://schemas.openxmlformats.org/officeDocument/2006/relationships/hyperlink" Target="https://zh.wikipedia.org/zh-cn/2022%E5%B9%B4%E6%97%A5%E6%9C%AC%E5%8B%95%E7%95%AB%E5%88%97%E8%A1%A8" TargetMode="External" Id="rId11891" /><Relationship Type="http://schemas.openxmlformats.org/officeDocument/2006/relationships/hyperlink" Target="https://zh.wikipedia.org/wiki/%E6%B5%AA%E6%BC%AB%E6%AE%BA%E6%89%8B" TargetMode="External" Id="rId11892" /><Relationship Type="http://schemas.openxmlformats.org/officeDocument/2006/relationships/hyperlink" Target="https://zh.wikipedia.org/wiki/%E7%A6%AA_%E5%8F%A4%E5%8F%A4%E8%88%87%E5%B0%8F%E9%BB%91%E7%82%AD" TargetMode="External" Id="rId11893" /><Relationship Type="http://schemas.openxmlformats.org/officeDocument/2006/relationships/hyperlink" Target="https://zh.wikipedia.org/zh-cn/2022%E5%B9%B4%E6%97%A5%E6%9C%AC%E5%8B%95%E7%95%AB%E5%88%97%E8%A1%A8" TargetMode="External" Id="rId11894" /><Relationship Type="http://schemas.openxmlformats.org/officeDocument/2006/relationships/hyperlink" Target="https://zh.wikipedia.org/wiki/%E7%B8%BD%E4%B9%8B%E5%B0%B1%E6%98%AF%E5%BE%88%E5%8F%AF%E6%84%9B" TargetMode="External" Id="rId11895" /><Relationship Type="http://schemas.openxmlformats.org/officeDocument/2006/relationships/hyperlink" Target="https://zh.wikipedia.org/wiki/LUPIN_ZERO" TargetMode="External" Id="rId11896" /><Relationship Type="http://schemas.openxmlformats.org/officeDocument/2006/relationships/hyperlink" Target="https://zh.wikipedia.org/w/index.php?title=%E9%8B%BC%E7%AE%A1%E5%85%AC%E4%B8%BB!!&amp;action=edit&amp;redlink=1" TargetMode="External" Id="rId11897" /></Relationships>
</file>

<file path=xl/worksheets/_rels/sheet25.xml.rels>&#65279;<?xml version="1.0" encoding="utf-8"?><Relationships xmlns="http://schemas.openxmlformats.org/package/2006/relationships"><Relationship Type="http://schemas.openxmlformats.org/officeDocument/2006/relationships/printerSettings" Target="../printerSettings/printerSettings5.bin" Id="rId726" /><Relationship Type="http://schemas.openxmlformats.org/officeDocument/2006/relationships/hyperlink" Target="https://zh.wikipedia.org/wiki/2023%E5%B9%B4%E6%97%A5%E6%9C%AC%E5%8B%95%E7%95%AB%E5%88%97%E8%A1%A8" TargetMode="External" Id="rId11898" /><Relationship Type="http://schemas.openxmlformats.org/officeDocument/2006/relationships/hyperlink" Target="https://zh.wikipedia.org/wiki/%E8%BD%89%E7%94%9F%E5%85%AC%E4%B8%BB%E8%88%87%E5%A4%A9%E6%89%8D%E5%8D%83%E9%87%91%E7%9A%84%E9%AD%94%E6%B3%95%E9%9D%A9%E5%91%BD" TargetMode="External" Id="rId11899" /><Relationship Type="http://schemas.openxmlformats.org/officeDocument/2006/relationships/hyperlink" Target="https://zh.wikipedia.org/wiki/2023%E5%B9%B4%E6%97%A5%E6%9C%AC%E5%8B%95%E7%95%AB%E5%88%97%E8%A1%A8" TargetMode="External" Id="rId11900" /><Relationship Type="http://schemas.openxmlformats.org/officeDocument/2006/relationships/hyperlink" Target="https://zh.wikipedia.org/wiki/%E5%86%B0%E5%B1%AC%E6%80%A7%E7%94%B7%E5%AD%90%E8%88%87%E7%84%A1%E8%A1%A8%E6%83%85%E5%A5%B3%E5%AD%90" TargetMode="External" Id="rId11901" /><Relationship Type="http://schemas.openxmlformats.org/officeDocument/2006/relationships/hyperlink" Target="https://zh.wikipedia.org/wiki/%E6%96%87%E8%B1%AAStray_Dogs" TargetMode="External" Id="rId11902" /><Relationship Type="http://schemas.openxmlformats.org/officeDocument/2006/relationships/hyperlink" Target="https://zh.wikipedia.org/wiki/%E5%BC%A6%E9%9F%B3%EF%BC%8D%E9%A2%A8%E8%88%9E%E9%AB%98%E4%B8%AD%E5%BC%93%E9%81%93%E9%83%A8%EF%BC%8D" TargetMode="External" Id="rId11903" /><Relationship Type="http://schemas.openxmlformats.org/officeDocument/2006/relationships/hyperlink" Target="https://zh.wikipedia.org/wiki/2023%E5%B9%B4%E6%97%A5%E6%9C%AC%E5%8B%95%E7%95%AB%E5%88%97%E8%A1%A8" TargetMode="External" Id="rId11904" /><Relationship Type="http://schemas.openxmlformats.org/officeDocument/2006/relationships/hyperlink" Target="https://zh.wikipedia.org/wiki/TechnoRoid_%E8%B6%85%E8%B6%8A%E6%84%8F%E5%BF%97" TargetMode="External" Id="rId11905" /><Relationship Type="http://schemas.openxmlformats.org/officeDocument/2006/relationships/hyperlink" Target="https://zh.wikipedia.org/wiki/%E5%B0%8F%E6%99%BA%E6%98%AF%E5%A5%B3%E5%AD%A9%E5%95%A6%EF%BC%81" TargetMode="External" Id="rId11906" /><Relationship Type="http://schemas.openxmlformats.org/officeDocument/2006/relationships/hyperlink" Target="https://zh.wikipedia.org/wiki/REVENGER" TargetMode="External" Id="rId11907" /><Relationship Type="http://schemas.openxmlformats.org/officeDocument/2006/relationships/hyperlink" Target="https://zh.wikipedia.org/wiki/%E9%96%93%E8%AB%9C%E6%95%99%E5%AE%A4" TargetMode="External" Id="rId11908" /><Relationship Type="http://schemas.openxmlformats.org/officeDocument/2006/relationships/hyperlink" Target="https://zh.wikipedia.org/wiki/%E4%B8%8D%E7%95%B6%E5%93%A5%E5%93%A5%E4%BA%86%EF%BC%81" TargetMode="External" Id="rId11909" /><Relationship Type="http://schemas.openxmlformats.org/officeDocument/2006/relationships/hyperlink" Target="https://zh.wikipedia.org/wiki/%E5%86%B0%E5%8A%8D%E7%9A%84%E9%AD%94%E8%A1%93%E5%B8%AB%E5%B0%87%E8%A6%81%E7%B5%B1%E4%B8%80%E4%B8%96%E7%95%8C" TargetMode="External" Id="rId11910" /><Relationship Type="http://schemas.openxmlformats.org/officeDocument/2006/relationships/hyperlink" Target="https://zh.wikipedia.org/wiki/%E7%95%B0%E4%B8%96%E7%95%8C%E6%82%A0%E9%96%92%E8%BE%B2%E5%AE%B6" TargetMode="External" Id="rId11911" /><Relationship Type="http://schemas.openxmlformats.org/officeDocument/2006/relationships/hyperlink" Target="https://zh.wikipedia.org/wiki/Sugar_Apple_Fairy_Tale" TargetMode="External" Id="rId11912" /><Relationship Type="http://schemas.openxmlformats.org/officeDocument/2006/relationships/hyperlink" Target="https://zh.wikipedia.org/wiki/Love_Live!_%E8%99%B9%E5%92%B2%E5%AD%B8%E5%9C%92%E5%AD%B8%E5%9C%92%E5%81%B6%E5%83%8F%E5%90%8C%E5%A5%BD%E6%9C%83" TargetMode="External" Id="rId11913" /><Relationship Type="http://schemas.openxmlformats.org/officeDocument/2006/relationships/hyperlink" Target="https://zh.wikipedia.org/wiki/Buddy_Daddies_%E6%AE%BA%E6%89%8B%E5%A5%B6%E7%88%B8" TargetMode="External" Id="rId11914" /><Relationship Type="http://schemas.openxmlformats.org/officeDocument/2006/relationships/hyperlink" Target="https://zh.wikipedia.org/wiki/2023%E5%B9%B4%E6%97%A5%E6%9C%AC%E5%8B%95%E7%95%AB%E5%88%97%E8%A1%A8" TargetMode="External" Id="rId11915" /><Relationship Type="http://schemas.openxmlformats.org/officeDocument/2006/relationships/hyperlink" Target="https://zh.wikipedia.org/wiki/JoJo%E7%9A%84%E5%A5%87%E5%A6%99%E5%86%92%E9%9A%AA_(%E9%9B%BB%E8%A6%96%E5%8B%95%E7%95%AB)" TargetMode="External" Id="rId11916" /><Relationship Type="http://schemas.openxmlformats.org/officeDocument/2006/relationships/hyperlink" Target="https://zh.wikipedia.org/wiki/2023%E5%B9%B4%E6%97%A5%E6%9C%AC%E5%8B%95%E7%95%AB%E5%88%97%E8%A1%A8" TargetMode="External" Id="rId11917" /><Relationship Type="http://schemas.openxmlformats.org/officeDocument/2006/relationships/hyperlink" Target="https://zh.wikipedia.org/wiki/%E5%9C%A8%E5%9C%B0%E4%B8%8B%E5%9F%8E%E5%B0%8B%E6%B1%82%E9%82%82%E9%80%85%E6%98%AF%E5%90%A6%E6%90%9E%E9%8C%AF%E4%BA%86%E4%BB%80%E9%BA%BC" TargetMode="External" Id="rId11918" /><Relationship Type="http://schemas.openxmlformats.org/officeDocument/2006/relationships/hyperlink" Target="https://zh.wikipedia.org/wiki/2023%E5%B9%B4%E6%97%A5%E6%9C%AC%E5%8B%95%E7%95%AB%E5%88%97%E8%A1%A8" TargetMode="External" Id="rId11919" /><Relationship Type="http://schemas.openxmlformats.org/officeDocument/2006/relationships/hyperlink" Target="https://zh.wikipedia.org/wiki/%E9%98%BF%E9%AD%AF%E6%96%AF%E7%9A%84%E5%B7%A8%E7%8D%B8" TargetMode="External" Id="rId11920" /><Relationship Type="http://schemas.openxmlformats.org/officeDocument/2006/relationships/hyperlink" Target="https://zh.wikipedia.org/wiki/%E7%84%A1%E6%84%8F%E9%96%93%E8%AE%8A%E6%88%90%E7%8B%97%EF%BC%8C%E8%A2%AB%E5%96%9C%E6%AD%A1%E7%9A%84%E5%A5%B3%E7%94%9F%E6%92%BF%E5%9B%9E%E5%AE%B6%E3%80%82" TargetMode="External" Id="rId11921" /><Relationship Type="http://schemas.openxmlformats.org/officeDocument/2006/relationships/hyperlink" Target="https://zh.wikipedia.org/wiki/%E5%82%B2%E5%AC%8C%E5%8F%8D%E6%B4%BE%E5%8D%83%E9%87%91%E8%8E%89%E6%BD%94%E6%B4%9B%E7%89%B9%E8%88%87%E5%AF%A6%E6%B3%81%E4%B8%BB%E9%81%A0%E8%97%A4%E5%90%8C%E5%AD%B8%E5%8F%8A%E8%A7%A3%E8%AA%AA%E5%93%A1%E5%B0%8F%E6%9E%97%E5%90%8C%E5%AD%B8" TargetMode="External" Id="rId11922" /><Relationship Type="http://schemas.openxmlformats.org/officeDocument/2006/relationships/hyperlink" Target="https://zh.wikipedia.org/wiki/%E8%A2%AB%E8%A7%A3%E5%83%B1%E7%9A%84%E6%9A%97%E9%BB%91%E5%A3%AB%E5%85%B5%EF%BC%8830%E5%A4%9A%E6%AD%B2%EF%BC%89%E9%96%8B%E5%A7%8B%E4%BA%86%E6%85%A2%E7%94%9F%E6%B4%BB%E7%9A%84%E7%AC%AC%E4%BA%8C%E4%BA%BA%E7%94%9F" TargetMode="External" Id="rId11923" /><Relationship Type="http://schemas.openxmlformats.org/officeDocument/2006/relationships/hyperlink" Target="https://zh.wikipedia.org/wiki/%E9%97%9C%E6%96%BC%E6%88%91%E5%9C%A8%E7%84%A1%E6%84%8F%E9%96%93%E8%A2%AB%E9%9A%94%E5%A3%81%E7%9A%84%E5%A4%A9%E4%BD%BF%E8%AE%8A%E6%88%90%E5%BB%A2%E6%9F%B4%E9%80%99%E4%BB%B6%E4%BA%8B" TargetMode="External" Id="rId11924" /><Relationship Type="http://schemas.openxmlformats.org/officeDocument/2006/relationships/hyperlink" Target="https://zh.wikipedia.org/wiki/%E6%A7%8D%E7%A5%9ETrigun" TargetMode="External" Id="rId11925" /><Relationship Type="http://schemas.openxmlformats.org/officeDocument/2006/relationships/hyperlink" Target="https://zh.wikipedia.org/wiki/2023%E5%B9%B4%E6%97%A5%E6%9C%AC%E5%8B%95%E7%95%AB%E5%88%97%E8%A1%A8" TargetMode="External" Id="rId11926" /><Relationship Type="http://schemas.openxmlformats.org/officeDocument/2006/relationships/hyperlink" Target="https://zh.wikipedia.org/wiki/UniteUp!_%E7%9C%BE%E6%98%9F%E9%BD%8A%E8%81%9A" TargetMode="External" Id="rId11927" /><Relationship Type="http://schemas.openxmlformats.org/officeDocument/2006/relationships/hyperlink" Target="https://zh.wikipedia.org/wiki/%E6%9C%80%E5%BC%B7%E9%99%B0%E9%99%BD%E5%B8%AB%E7%9A%84%E7%95%B0%E4%B8%96%E7%95%8C%E8%BD%89%E7%94%9F%E8%A8%98" TargetMode="External" Id="rId11928" /><Relationship Type="http://schemas.openxmlformats.org/officeDocument/2006/relationships/hyperlink" Target="https://zh.wikipedia.org/wiki/2023%E5%B9%B4%E6%97%A5%E6%9C%AC%E5%8B%95%E7%95%AB%E5%88%97%E8%A1%A8" TargetMode="External" Id="rId11929" /><Relationship Type="http://schemas.openxmlformats.org/officeDocument/2006/relationships/hyperlink" Target="https://zh.wikipedia.org/wiki/%E5%B0%BC%E7%88%BE%EF%BC%9A%E8%87%AA%E5%8B%95%E4%BA%BA%E5%BD%A2_Ver1.1a" TargetMode="External" Id="rId11930"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1931" /><Relationship Type="http://schemas.openxmlformats.org/officeDocument/2006/relationships/hyperlink" Target="https://zh.wikipedia.org/wiki/%E4%B8%8D%E8%A6%81%E6%AC%BA%E8%B2%A0%E6%88%91%EF%BC%8C%E9%95%B7%E7%80%9E%E5%90%8C%E5%AD%B8" TargetMode="External" Id="rId11932" /><Relationship Type="http://schemas.openxmlformats.org/officeDocument/2006/relationships/hyperlink" Target="https://zh.wikipedia.org/wiki/%E7%82%BA%E4%BA%86%E9%A4%8A%E8%80%81%EF%BC%8C%E6%88%91%E8%A6%81%E5%9C%A8%E7%95%B0%E4%B8%96%E7%95%8C%E5%AD%988%E8%90%AC%E6%9E%9A%E9%87%91%E5%B9%A3" TargetMode="External" Id="rId11933" /><Relationship Type="http://schemas.openxmlformats.org/officeDocument/2006/relationships/hyperlink" Target="https://zh.wikipedia.org/wiki/%E6%9D%B1%E4%BA%AC%E5%BE%A9%E4%BB%87%E8%80%85" TargetMode="External" Id="rId11934" /><Relationship Type="http://schemas.openxmlformats.org/officeDocument/2006/relationships/hyperlink" Target="https://zh.wikipedia.org/wiki/%E6%B7%AA%E8%90%BD%E8%80%85%E4%B9%8B%E5%A4%9C" TargetMode="External" Id="rId11935" /><Relationship Type="http://schemas.openxmlformats.org/officeDocument/2006/relationships/hyperlink" Target="https://zh.wikipedia.org/wiki/%E8%90%AC%E4%BA%8B%E5%B1%8B%E9%BD%8B%E8%97%A4%E5%85%88%E7%94%9F%E8%BD%89%E7%94%9F%E7%95%B0%E4%B8%96%E7%95%8C" TargetMode="External" Id="rId11936" /><Relationship Type="http://schemas.openxmlformats.org/officeDocument/2006/relationships/hyperlink" Target="https://zh.wikipedia.org/wiki/2023%E5%B9%B4%E6%97%A5%E6%9C%AC%E5%8B%95%E7%95%AB%E5%88%97%E8%A1%A8" TargetMode="External" Id="rId11937" /><Relationship Type="http://schemas.openxmlformats.org/officeDocument/2006/relationships/hyperlink" Target="https://zh.wikipedia.org/wiki/%E8%8B%B1%E9%9B%84%E5%82%B3%E8%AA%AA_%E9%96%83%E4%B9%8B%E8%BB%8C%E8%B7%A1" TargetMode="External" Id="rId11938" /><Relationship Type="http://schemas.openxmlformats.org/officeDocument/2006/relationships/hyperlink" Target="https://zh.wikipedia.org/wiki/%E7%9C%BE%E7%A5%9E%E7%9C%B7%E9%A1%A7%E7%9A%84%E7%94%B7%E4%BA%BA" TargetMode="External" Id="rId11939" /><Relationship Type="http://schemas.openxmlformats.org/officeDocument/2006/relationships/hyperlink" Target="https://zh.wikipedia.org/wiki/Showtime%EF%BC%81%E5%A7%8A%E5%A7%8A%E5%B8%B6%E4%BD%A0%E4%B8%80%E8%B5%B7%E5%8B%95" TargetMode="External" Id="rId11940" /><Relationship Type="http://schemas.openxmlformats.org/officeDocument/2006/relationships/hyperlink" Target="https://zh.wikipedia.org/wiki/%E8%99%9B%E6%A7%8B%E6%8E%A8%E7%90%86" TargetMode="External" Id="rId11941" /><Relationship Type="http://schemas.openxmlformats.org/officeDocument/2006/relationships/hyperlink" Target="https://zh.wikipedia.org/wiki/%E5%86%8D%E5%BE%97%E4%B8%80%E5%8B%9D%EF%BC%81" TargetMode="External" Id="rId11942" /><Relationship Type="http://schemas.openxmlformats.org/officeDocument/2006/relationships/hyperlink" Target="https://zh.wikipedia.org/w/index.php?title=KJ_FILE&amp;action=edit&amp;redlink=1" TargetMode="External" Id="rId11943" /><Relationship Type="http://schemas.openxmlformats.org/officeDocument/2006/relationships/hyperlink" Target="https://zh.wikipedia.org/wiki/HIGH_CARD" TargetMode="External" Id="rId11944" /><Relationship Type="http://schemas.openxmlformats.org/officeDocument/2006/relationships/hyperlink" Target="https://zh.wikipedia.org/wiki/%E5%90%B8%E8%A1%80%E9%AC%BC%E9%A6%AC%E4%B8%8A%E6%AD%BB" TargetMode="External" Id="rId11945" /><Relationship Type="http://schemas.openxmlformats.org/officeDocument/2006/relationships/hyperlink" Target="https://zh.wikipedia.org/wiki/%E7%89%A9%E4%B9%8B%E5%8F%A4%E7%89%A9%E5%A5%87%E8%AD%9A" TargetMode="External" Id="rId11946" /><Relationship Type="http://schemas.openxmlformats.org/officeDocument/2006/relationships/hyperlink" Target="https://zh.wikipedia.org/wiki/%E6%B5%B7%E7%9B%9C%E6%88%B0%E8%A8%98" TargetMode="External" Id="rId11947" /><Relationship Type="http://schemas.openxmlformats.org/officeDocument/2006/relationships/hyperlink" Target="https://zh.wikipedia.org/wiki/%E5%A6%96%E5%B9%BB%E4%B8%89%E9%87%8D%E5%A5%8F" TargetMode="External" Id="rId11948" /><Relationship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 Id="rId11949" /><Relationship Type="http://schemas.openxmlformats.org/officeDocument/2006/relationships/hyperlink" Target="https://zh.wikipedia.org/wiki/%E4%B9%85%E4%BF%9D%E5%90%8C%E5%AD%B8%E4%B8%8D%E6%94%BE%E9%81%8E%E6%88%91" TargetMode="External" Id="rId11950" /><Relationship Type="http://schemas.openxmlformats.org/officeDocument/2006/relationships/hyperlink" Target="https://zh.wikipedia.org/wiki/2023%E5%B9%B4%E6%97%A5%E6%9C%AC%E5%8B%95%E7%95%AB%E5%88%97%E8%A1%A8" TargetMode="External" Id="rId11951" /><Relationship Type="http://schemas.openxmlformats.org/officeDocument/2006/relationships/hyperlink" Target="https://zh.wikipedia.org/wiki/%E4%B8%8D%E7%9B%B8%E4%BF%A1%E4%BA%BA%E9%A1%9E%E7%9A%84%E5%86%92%E9%9A%AA%E8%80%85%E5%80%91%E5%A5%BD%E5%83%8F%E8%A6%81%E5%8E%BB%E6%8B%AF%E6%95%91%E4%B8%96%E7%95%8C" TargetMode="External" Id="rId11952" /><Relationship Type="http://schemas.openxmlformats.org/officeDocument/2006/relationships/hyperlink" Target="https://zh.wikipedia.org/wiki/%E6%93%81%E6%9C%89%E8%B6%85%E5%B8%B8%E6%8A%80%E8%83%BD%E7%9A%84%E7%95%B0%E4%B8%96%E7%95%8C%E6%B5%81%E6%B5%AA%E7%BE%8E%E9%A3%9F%E5%AE%B6" TargetMode="External" Id="rId11953" /><Relationship Type="http://schemas.openxmlformats.org/officeDocument/2006/relationships/hyperlink" Target="https://zh.wikipedia.org/wiki/%E7%AA%81%E7%84%B6%E9%99%8D%E8%87%A8%E7%9A%84%E5%9F%83%E5%8F%8A%E7%A5%9E" TargetMode="External" Id="rId11954" /><Relationship Type="http://schemas.openxmlformats.org/officeDocument/2006/relationships/hyperlink" Target="https://zh.wikipedia.org/wiki/2023%E5%B9%B4%E6%97%A5%E6%9C%AC%E5%8B%95%E7%95%AB%E5%88%97%E8%A1%A8" TargetMode="External" Id="rId11955" /><Relationship Type="http://schemas.openxmlformats.org/officeDocument/2006/relationships/hyperlink" Target="https://zh.wikipedia.org/wiki/BASTARD!!_%EF%BC%8D%E6%9A%97%E9%BB%91%E7%A0%B4%E5%A3%9E%E7%A5%9E%EF%BC%8D" TargetMode="External" Id="rId11956" /><Relationship Type="http://schemas.openxmlformats.org/officeDocument/2006/relationships/hyperlink" Target="https://zh.wikipedia.org/wiki/2023%E5%B9%B4%E6%97%A5%E6%9C%AC%E5%8B%95%E7%95%AB%E5%88%97%E8%A1%A8" TargetMode="External" Id="rId11957" /><Relationship Type="http://schemas.openxmlformats.org/officeDocument/2006/relationships/hyperlink" Target="https://zh.wikipedia.org/wiki/2023%E5%B9%B4%E6%97%A5%E6%9C%AC%E5%8B%95%E7%95%AB%E5%88%97%E8%A1%A8" TargetMode="External" Id="rId11958" /><Relationship Type="http://schemas.openxmlformats.org/officeDocument/2006/relationships/hyperlink" Target="https://zh.wikipedia.org/wiki/%E6%80%95%E7%97%9B%E7%9A%84%E6%88%91%EF%BC%8C%E6%8A%8A%E9%98%B2%E7%A6%A6%E5%8A%9B%E9%BB%9E%E6%BB%BF%E5%B0%B1%E5%B0%8D%E4%BA%86" TargetMode="External" Id="rId11959" /><Relationship Type="http://schemas.openxmlformats.org/officeDocument/2006/relationships/hyperlink" Target="https://zh.wikipedia.org/wiki/%E5%A4%A7%E9%9B%AA%E6%B5%B7%E7%9A%84%E5%8D%A1%E7%B4%8D" TargetMode="External" Id="rId11960" /><Relationship Type="http://schemas.openxmlformats.org/officeDocument/2006/relationships/hyperlink" Target="https://zh.wikipedia.org/wiki/2023%E5%B9%B4%E6%97%A5%E6%9C%AC%E5%8B%95%E7%95%AB%E5%88%97%E8%A1%A8" TargetMode="External" Id="rId11961" /><Relationship Type="http://schemas.openxmlformats.org/officeDocument/2006/relationships/hyperlink" Target="https://zh.wikipedia.org/wiki/D4DJ" TargetMode="External" Id="rId11962" /><Relationship Type="http://schemas.openxmlformats.org/officeDocument/2006/relationships/hyperlink" Target="https://zh.wikipedia.org/wiki/%E9%80%B2%E5%8C%96%E6%9E%9C%E5%AF%A6%EF%BD%9E%E4%B8%8D%E7%9F%A5%E4%B8%8D%E8%A6%BA%E8%B8%8F%E4%B8%8A%E5%8B%9D%E5%88%A9%E7%9A%84%E4%BA%BA%E7%94%9F%EF%BD%9E" TargetMode="External" Id="rId11963" /><Relationship Type="http://schemas.openxmlformats.org/officeDocument/2006/relationships/hyperlink" Target="https://zh.wikipedia.org/wiki/%E5%8D%A1%E7%89%87%E6%88%B0%E9%AC%A5%E5%85%88%E5%B0%8E%E8%80%85" TargetMode="External" Id="rId11964" /><Relationship Type="http://schemas.openxmlformats.org/officeDocument/2006/relationships/hyperlink" Target="https://zh.wikipedia.org/wiki/%E7%8B%A9%E7%81%AB%E4%B9%8B%E7%8E%8B" TargetMode="External" Id="rId11965" /><Relationship Type="http://schemas.openxmlformats.org/officeDocument/2006/relationships/hyperlink" Target="https://zh.wikipedia.org/w/index.php?title=FLAGLIA_project&amp;action=edit&amp;redlink=1" TargetMode="External" Id="rId11966" /><Relationship Type="http://schemas.openxmlformats.org/officeDocument/2006/relationships/hyperlink" Target="https://zh.wikipedia.org/wiki/%E9%AD%94%E8%A1%93%E5%A3%AB%E6%AD%90%E8%8F%B2" TargetMode="External" Id="rId11967" /><Relationship Type="http://schemas.openxmlformats.org/officeDocument/2006/relationships/hyperlink" Target="https://zh.wikipedia.org/wiki/2023%E5%B9%B4%E6%97%A5%E6%9C%AC%E5%8B%95%E7%95%AB%E5%88%97%E8%A1%A8" TargetMode="External" Id="rId11968" /><Relationship Type="http://schemas.openxmlformats.org/officeDocument/2006/relationships/hyperlink" Target="https://zh.wikipedia.org/wiki/%E5%B0%8F%E5%A4%AA%E9%83%8E%E4%B8%80%E5%80%8B%E4%BA%BA%E7%94%9F%E6%B4%BB" TargetMode="External" Id="rId11969" /><Relationship Type="http://schemas.openxmlformats.org/officeDocument/2006/relationships/hyperlink" Target="https://zh.wikipedia.org/wiki/2023%E5%B9%B4%E6%97%A5%E6%9C%AC%E5%8B%95%E7%95%AB%E5%88%97%E8%A1%A8" TargetMode="External" Id="rId11970" /><Relationship Type="http://schemas.openxmlformats.org/officeDocument/2006/relationships/hyperlink" Target="https://zh.wikipedia.org/wiki/%E4%BC%B8%E5%90%91%E5%A4%A9%E7%A9%BA%EF%BC%81%E5%85%89%E4%B9%8B%E7%BE%8E%E5%B0%91%E5%A5%B3" TargetMode="External" Id="rId11971" /><Relationship Type="http://schemas.openxmlformats.org/officeDocument/2006/relationships/hyperlink" Target="https://zh.wikipedia.org/wiki/2023%E5%B9%B4%E6%97%A5%E6%9C%AC%E5%8B%95%E7%95%AB%E5%88%97%E8%A1%A8" TargetMode="External" Id="rId11972" /><Relationship Type="http://schemas.openxmlformats.org/officeDocument/2006/relationships/hyperlink" Target="https://zh.wikipedia.org/wiki/%E9%80%B2%E6%93%8A%E7%9A%84%E5%B7%A8%E4%BA%BA" TargetMode="External" Id="rId11973" /><Relationship Type="http://schemas.openxmlformats.org/officeDocument/2006/relationships/hyperlink" Target="https://zh.wikipedia.org/wiki/%E5%A4%9C%E5%B7%A1%E8%B2%93" TargetMode="External" Id="rId11974" /><Relationship Type="http://schemas.openxmlformats.org/officeDocument/2006/relationships/hyperlink" Target="https://zh.wikipedia.org/w/index.php?title=%E5%BF%83%E6%83%85%E9%9B%9E%E5%B0%BE%E9%85%92&amp;action=edit&amp;redlink=1" TargetMode="External" Id="rId11975" /><Relationship Type="http://schemas.openxmlformats.org/officeDocument/2006/relationships/hyperlink" Target="https://zh.wikipedia.org/wiki/2023%E5%B9%B4%E6%97%A5%E6%9C%AC%E5%8B%95%E7%95%AB%E5%88%97%E8%A1%A8" TargetMode="External" Id="rId11976" /><Relationship Type="http://schemas.openxmlformats.org/officeDocument/2006/relationships/hyperlink" Target="https://zh.wikipedia.org/wiki/2023%E5%B9%B4%E6%97%A5%E6%9C%AC%E5%8B%95%E7%95%AB%E5%88%97%E8%A1%A8" TargetMode="External" Id="rId11977" /><Relationship Type="http://schemas.openxmlformats.org/officeDocument/2006/relationships/hyperlink" Target="https://zh.wikipedia.org/wiki/%E8%BC%9D%E5%A4%9C%E5%A7%AC%E6%83%B3%E8%AE%93%E4%BA%BA%E5%91%8A%E7%99%BD%EF%BD%9E%E5%A4%A9%E6%89%8D%E5%80%91%E7%9A%84%E6%88%80%E6%84%9B%E9%A0%AD%E8%85%A6%E6%88%B0%EF%BD%9E_(%E5%8B%95%E7%95%AB)" TargetMode="External" Id="rId11978" /><Relationship Type="http://schemas.openxmlformats.org/officeDocument/2006/relationships/hyperlink" Target="https://zh.wikipedia.org/wiki/2023%E5%B9%B4%E6%97%A5%E6%9C%AC%E5%8B%95%E7%95%AB%E5%88%97%E8%A1%A8" TargetMode="External" Id="rId11979" /><Relationship Type="http://schemas.openxmlformats.org/officeDocument/2006/relationships/hyperlink" Target="https://zh.wikipedia.org/w/index.php?title=%E5%B0%8F%E5%B0%8F%E5%93%A5%E5%90%89%E6%8B%89%E7%9A%84%E9%80%86%E8%A5%B2&amp;action=edit&amp;redlink=1" TargetMode="External" Id="rId11980" /><Relationship Type="http://schemas.openxmlformats.org/officeDocument/2006/relationships/hyperlink" Target="https://zh.wikipedia.org/zh-hans/2023%E5%B9%B4%E6%97%A5%E6%9C%AC%E5%8B%95%E7%95%AB%E5%88%97%E8%A1%A8" TargetMode="External" Id="rId11981" /><Relationship Type="http://schemas.openxmlformats.org/officeDocument/2006/relationships/hyperlink" Target="https://zh.wikipedia.org/wiki/MIX_(%E6%BC%AB%E7%95%AB)" TargetMode="External" Id="rId11982" /><Relationship Type="http://schemas.openxmlformats.org/officeDocument/2006/relationships/hyperlink" Target="https://zh.wikipedia.org/zh-hans/2023%E5%B9%B4%E6%97%A5%E6%9C%AC%E5%8B%95%E7%95%AB%E5%88%97%E8%A1%A8" TargetMode="External" Id="rId11983" /><Relationship Type="http://schemas.openxmlformats.org/officeDocument/2006/relationships/hyperlink" Target="https://zh.wikipedia.org/wiki/%E5%A4%A9%E5%9C%8B%E5%A4%A7%E9%AD%94%E5%A2%83" TargetMode="External" Id="rId11984" /><Relationship Type="http://schemas.openxmlformats.org/officeDocument/2006/relationships/hyperlink" Target="https://zh.wikipedia.org/zh-hans/2023%E5%B9%B4%E6%97%A5%E6%9C%AC%E5%8B%95%E7%95%AB%E5%88%97%E8%A1%A8" TargetMode="External" Id="rId11985" /><Relationship Type="http://schemas.openxmlformats.org/officeDocument/2006/relationships/hyperlink" Target="https://zh.wikipedia.org/wiki/%E5%9C%B0%E7%8D%84%E6%A8%82" TargetMode="External" Id="rId11986" /><Relationship Type="http://schemas.openxmlformats.org/officeDocument/2006/relationships/hyperlink" Target="https://zh.wikipedia.org/zh-hans/2023%E5%B9%B4%E6%97%A5%E6%9C%AC%E5%8B%95%E7%95%AB%E5%88%97%E8%A1%A8" TargetMode="External" Id="rId11987" /><Relationship Type="http://schemas.openxmlformats.org/officeDocument/2006/relationships/hyperlink" Target="https://zh.wikipedia.org/zh-hans/2023%E5%B9%B4%E6%97%A5%E6%9C%AC%E5%8B%95%E7%95%AB%E5%88%97%E8%A1%A8" TargetMode="External" Id="rId11988" /><Relationship Type="http://schemas.openxmlformats.org/officeDocument/2006/relationships/hyperlink" Target="https://zh.wikipedia.org/wiki/TIGER_%26_BUNNY" TargetMode="External" Id="rId11989" /><Relationship Type="http://schemas.openxmlformats.org/officeDocument/2006/relationships/hyperlink" Target="https://zh.wikipedia.org/zh-hans/2023%E5%B9%B4%E6%97%A5%E6%9C%AC%E5%8B%95%E7%95%AB%E5%88%97%E8%A1%A8" TargetMode="External" Id="rId11990" /><Relationship Type="http://schemas.openxmlformats.org/officeDocument/2006/relationships/hyperlink" Target="https://zh.wikipedia.org/wiki/%E5%92%8C%E5%B1%B1%E7%94%B0%E8%AB%87%E5%A0%B4Lv999%E7%9A%84%E6%88%80%E6%84%9B" TargetMode="External" Id="rId11991" /><Relationship Type="http://schemas.openxmlformats.org/officeDocument/2006/relationships/hyperlink" Target="https://zh.wikipedia.org/zh-hans/2023%E5%B9%B4%E6%97%A5%E6%9C%AC%E5%8B%95%E7%95%AB%E5%88%97%E8%A1%A8" TargetMode="External" Id="rId11992" /><Relationship Type="http://schemas.openxmlformats.org/officeDocument/2006/relationships/hyperlink" Target="https://zh.wikipedia.org/wiki/EDENS_ZERO_%E4%BC%8A%E7%94%B8%E6%98%9F%E5%8E%9F" TargetMode="External" Id="rId11993" /><Relationship Type="http://schemas.openxmlformats.org/officeDocument/2006/relationships/hyperlink" Target="https://zh.wikipedia.org/zh-hans/2023%E5%B9%B4%E6%97%A5%E6%9C%AC%E5%8B%95%E7%95%AB%E5%88%97%E8%A1%A8" TargetMode="External" Id="rId11994" /><Relationship Type="http://schemas.openxmlformats.org/officeDocument/2006/relationships/hyperlink" Target="https://zh.wikipedia.org/wiki/%E6%88%91%E5%85%A7%E5%BF%83%E7%9A%84%E7%B3%9F%E7%B3%95%E5%BF%B5%E9%A0%AD" TargetMode="External" Id="rId11995" /><Relationship Type="http://schemas.openxmlformats.org/officeDocument/2006/relationships/hyperlink" Target="https://zh.wikipedia.org/zh-hans/2023%E5%B9%B4%E6%97%A5%E6%9C%AC%E5%8B%95%E7%95%AB%E5%88%97%E8%A1%A8" TargetMode="External" Id="rId11996" /><Relationship Type="http://schemas.openxmlformats.org/officeDocument/2006/relationships/hyperlink" Target="https://zh.wikipedia.org/wiki/%E6%B1%BA%E9%AC%A5%E5%A4%A7%E5%B8%AB" TargetMode="External" Id="rId11997" /><Relationship Type="http://schemas.openxmlformats.org/officeDocument/2006/relationships/hyperlink" Target="https://zh.wikipedia.org/zh-hans/2023%E5%B9%B4%E6%97%A5%E6%9C%AC%E5%8B%95%E7%95%AB%E5%88%97%E8%A1%A8" TargetMode="External" Id="rId11998" /><Relationship Type="http://schemas.openxmlformats.org/officeDocument/2006/relationships/hyperlink" Target="https://zh.wikipedia.org/wiki/%E5%85%A8%E5%93%A1%E9%80%83%E8%B5%B0%E4%B8%AD" TargetMode="External" Id="rId11999" /><Relationship Type="http://schemas.openxmlformats.org/officeDocument/2006/relationships/hyperlink" Target="https://zh.wikipedia.org/zh-hans/2023%E5%B9%B4%E6%97%A5%E6%9C%AC%E5%8B%95%E7%95%AB%E5%88%97%E8%A1%A8" TargetMode="External" Id="rId12000" /><Relationship Type="http://schemas.openxmlformats.org/officeDocument/2006/relationships/hyperlink" Target="https://zh.wikipedia.org/w/index.php?title=%E5%86%92%E9%9A%AA%E5%A4%A7%E9%99%B8_%E9%98%BF%E5%B0%BC%E4%BA%9E%E7%8E%8B%E5%9C%8B&amp;action=edit&amp;redlink=1" TargetMode="External" Id="rId12001" /><Relationship Type="http://schemas.openxmlformats.org/officeDocument/2006/relationships/hyperlink" Target="https://zh.wikipedia.org/zh-hans/2023%E5%B9%B4%E6%97%A5%E6%9C%AC%E5%8B%95%E7%95%AB%E5%88%97%E8%A1%A8" TargetMode="External" Id="rId12002" /><Relationship Type="http://schemas.openxmlformats.org/officeDocument/2006/relationships/hyperlink" Target="https://zh.wikipedia.org/w/index.php?title=Go!_Go!_Vehicle_Zoo&amp;action=edit&amp;redlink=1" TargetMode="External" Id="rId12003" /><Relationship Type="http://schemas.openxmlformats.org/officeDocument/2006/relationships/hyperlink" Target="https://zh.wikipedia.org/zh-hans/2023%E5%B9%B4%E6%97%A5%E6%9C%AC%E5%8B%95%E7%95%AB%E5%88%97%E8%A1%A8" TargetMode="External" Id="rId12004" /><Relationship Type="http://schemas.openxmlformats.org/officeDocument/2006/relationships/hyperlink" Target="https://zh.wikipedia.org/wiki/%E6%88%91%E5%AE%B6%E7%9A%84%E8%8B%B1%E9%9B%84" TargetMode="External" Id="rId12005" /><Relationship Type="http://schemas.openxmlformats.org/officeDocument/2006/relationships/hyperlink" Target="https://zh.wikipedia.org/zh-hans/2023%E5%B9%B4%E6%97%A5%E6%9C%AC%E5%8B%95%E7%95%AB%E5%88%97%E8%A1%A8" TargetMode="External" Id="rId12006" /><Relationship Type="http://schemas.openxmlformats.org/officeDocument/2006/relationships/hyperlink" Target="https://zh.wikipedia.org/wiki/%E8%BD%89%E7%94%9F%E8%B2%B4%E6%97%8F%E7%9A%84%E7%95%B0%E4%B8%96%E7%95%8C%E5%86%92%E9%9A%AA%E9%8C%84%EF%BD%9E%E4%B8%8D%E7%9F%A5%E8%87%AA%E9%87%8D%E7%9A%84%E7%9C%BE%E7%A5%9E%E4%BD%BF%E5%BE%92%EF%BD%9E" TargetMode="External" Id="rId12007" /><Relationship Type="http://schemas.openxmlformats.org/officeDocument/2006/relationships/hyperlink" Target="https://zh.wikipedia.org/zh-hans/2023%E5%B9%B4%E6%97%A5%E6%9C%AC%E5%8B%95%E7%95%AB%E5%88%97%E8%A1%A8" TargetMode="External" Id="rId12008" /><Relationship Type="http://schemas.openxmlformats.org/officeDocument/2006/relationships/hyperlink" Target="https://zh.wikipedia.org/w/index.php?title=%E7%82%BA%E6%BC%A3%E8%92%BC%E5%A3%AB%E7%8D%BB%E4%B8%8A%E8%99%95%E5%A5%B3&amp;action=edit&amp;redlink=1" TargetMode="External" Id="rId12009" /><Relationship Type="http://schemas.openxmlformats.org/officeDocument/2006/relationships/hyperlink" Target="https://zh.wikipedia.org/zh-hans/2023%E5%B9%B4%E6%97%A5%E6%9C%AC%E5%8B%95%E7%95%AB%E5%88%97%E8%A1%A8" TargetMode="External" Id="rId12010" /><Relationship Type="http://schemas.openxmlformats.org/officeDocument/2006/relationships/hyperlink" Target="https://zh.wikipedia.org/w/index.php?title=%E8%93%AC%E9%AC%86%E5%B0%8F%E5%8B%95%E7%89%A9&amp;action=edit&amp;redlink=1" TargetMode="External" Id="rId12011" /><Relationship Type="http://schemas.openxmlformats.org/officeDocument/2006/relationships/hyperlink" Target="https://zh.wikipedia.org/zh-hans/2023%E5%B9%B4%E6%97%A5%E6%9C%AC%E5%8B%95%E7%95%AB%E5%88%97%E8%A1%A8" TargetMode="External" Id="rId12012" /><Relationship Type="http://schemas.openxmlformats.org/officeDocument/2006/relationships/hyperlink" Target="https://zh.wikipedia.org/wiki/%E7%86%8A%E7%86%8A%E5%8B%87%E9%97%96%E7%95%B0%E4%B8%96%E7%95%8C" TargetMode="External" Id="rId12013" /><Relationship Type="http://schemas.openxmlformats.org/officeDocument/2006/relationships/hyperlink" Target="https://zh.wikipedia.org/zh-hans/2023%E5%B9%B4%E6%97%A5%E6%9C%AC%E5%8B%95%E7%95%AB%E5%88%97%E8%A1%A8" TargetMode="External" Id="rId12014" /><Relationship Type="http://schemas.openxmlformats.org/officeDocument/2006/relationships/hyperlink" Target="https://zh.wikipedia.org/wiki/%E5%B8%B6%E8%91%97%E6%99%BA%E6%85%A7%E5%9E%8B%E6%89%8B%E6%A9%9F%E9%97%96%E8%95%A9%E7%95%B0%E4%B8%96%E7%95%8C%E3%80%82" TargetMode="External" Id="rId12015" /><Relationship Type="http://schemas.openxmlformats.org/officeDocument/2006/relationships/hyperlink" Target="https://zh.wikipedia.org/zh-hans/2023%E5%B9%B4%E6%97%A5%E6%9C%AC%E5%8B%95%E7%95%AB%E5%88%97%E8%A1%A8" TargetMode="External" Id="rId12016" /><Relationship Type="http://schemas.openxmlformats.org/officeDocument/2006/relationships/hyperlink" Target="https://zh.wikipedia.org/wiki/%E6%A9%9F%E6%88%B0%E5%B0%91%E5%A5%B3Alice" TargetMode="External" Id="rId12017" /><Relationship Type="http://schemas.openxmlformats.org/officeDocument/2006/relationships/hyperlink" Target="https://zh.wikipedia.org/zh-hans/2023%E5%B9%B4%E6%97%A5%E6%9C%AC%E5%8B%95%E7%95%AB%E5%88%97%E8%A1%A8" TargetMode="External" Id="rId12018" /><Relationship Type="http://schemas.openxmlformats.org/officeDocument/2006/relationships/hyperlink" Target="https://zh.wikipedia.org/wiki/%E7%B5%86%E4%B9%8BAllele" TargetMode="External" Id="rId12019" /><Relationship Type="http://schemas.openxmlformats.org/officeDocument/2006/relationships/hyperlink" Target="https://zh.wikipedia.org/zh-hans/2023%E5%B9%B4%E6%97%A5%E6%9C%AC%E5%8B%95%E7%95%AB%E5%88%97%E8%A1%A8" TargetMode="External" Id="rId12020" /><Relationship Type="http://schemas.openxmlformats.org/officeDocument/2006/relationships/hyperlink" Target="https://zh.wikipedia.org/w/index.php?title=YouTuNya&amp;action=edit&amp;redlink=1" TargetMode="External" Id="rId12021" /><Relationship Type="http://schemas.openxmlformats.org/officeDocument/2006/relationships/hyperlink" Target="https://zh.wikipedia.org/zh-hans/2023%E5%B9%B4%E6%97%A5%E6%9C%AC%E5%8B%95%E7%95%AB%E5%88%97%E8%A1%A8" TargetMode="External" Id="rId12022" /><Relationship Type="http://schemas.openxmlformats.org/officeDocument/2006/relationships/hyperlink" Target="https://zh.wikipedia.org/wiki/%E8%BA%8D%E5%8B%95%E9%9D%92%E6%98%A5" TargetMode="External" Id="rId12023" /><Relationship Type="http://schemas.openxmlformats.org/officeDocument/2006/relationships/hyperlink" Target="https://zh.wikipedia.org/zh-hans/2023%E5%B9%B4%E6%97%A5%E6%9C%AC%E5%8B%95%E7%95%AB%E5%88%97%E8%A1%A8" TargetMode="External" Id="rId12024" /><Relationship Type="http://schemas.openxmlformats.org/officeDocument/2006/relationships/hyperlink" Target="https://zh.wikipedia.org/wiki/%E6%9D%B1%E4%BA%AC%E5%96%B5%E5%96%B5" TargetMode="External" Id="rId12025" /><Relationship Type="http://schemas.openxmlformats.org/officeDocument/2006/relationships/hyperlink" Target="https://zh.wikipedia.org/zh-hans/2023%E5%B9%B4%E6%97%A5%E6%9C%AC%E5%8B%95%E7%95%AB%E5%88%97%E8%A1%A8" TargetMode="External" Id="rId12026" /><Relationship Type="http://schemas.openxmlformats.org/officeDocument/2006/relationships/hyperlink" Target="https://zh.wikipedia.org/wiki/%E5%81%B6%E5%83%8F%E5%A4%A7%E5%B8%AB_%E7%81%B0%E5%A7%91%E5%A8%98%E5%A5%B3%E5%AD%A9_U149" TargetMode="External" Id="rId12027" /><Relationship Type="http://schemas.openxmlformats.org/officeDocument/2006/relationships/hyperlink" Target="https://zh.wikipedia.org/zh-hans/2023%E5%B9%B4%E6%97%A5%E6%9C%AC%E5%8B%95%E7%95%AB%E5%88%97%E8%A1%A8" TargetMode="External" Id="rId12028" /><Relationship Type="http://schemas.openxmlformats.org/officeDocument/2006/relationships/hyperlink" Target="https://zh.wikipedia.org/wiki/%E7%82%BA%E7%BE%8E%E5%A5%BD%E7%9A%84%E4%B8%96%E7%95%8C%E7%8D%BB%E4%B8%8A%E7%88%86%E7%84%B0%EF%BC%81" TargetMode="External" Id="rId12029" /><Relationship Type="http://schemas.openxmlformats.org/officeDocument/2006/relationships/hyperlink" Target="https://zh.wikipedia.org/zh-hans/2023%E5%B9%B4%E6%97%A5%E6%9C%AC%E5%8B%95%E7%95%AB%E5%88%97%E8%A1%A8" TargetMode="External" Id="rId12030" /><Relationship Type="http://schemas.openxmlformats.org/officeDocument/2006/relationships/hyperlink" Target="https://zh.wikipedia.org/wiki/%E5%9C%A8%E7%84%A1%E7%A5%9E%E4%B8%96%E7%95%8C%E8%A3%A1%E9%80%B2%E8%A1%8C%E5%82%B3%E6%95%99%E6%B4%BB%E5%8B%95" TargetMode="External" Id="rId12031" /><Relationship Type="http://schemas.openxmlformats.org/officeDocument/2006/relationships/hyperlink" Target="https://zh.wikipedia.org/zh-hans/2023%E5%B9%B4%E6%97%A5%E6%9C%AC%E5%8B%95%E7%95%AB%E5%88%97%E8%A1%A8" TargetMode="External" Id="rId12032" /><Relationship Type="http://schemas.openxmlformats.org/officeDocument/2006/relationships/hyperlink" Target="https://zh.wikipedia.org/wiki/%E9%AD%94%E6%B3%95%E4%BD%BF%E7%9A%84%E6%96%B0%E5%A8%98" TargetMode="External" Id="rId12033" /><Relationship Type="http://schemas.openxmlformats.org/officeDocument/2006/relationships/hyperlink" Target="https://zh.wikipedia.org/zh-hans/2023%E5%B9%B4%E6%97%A5%E6%9C%AC%E5%8B%95%E7%95%AB%E5%88%97%E8%A1%A8" TargetMode="External" Id="rId12034" /><Relationship Type="http://schemas.openxmlformats.org/officeDocument/2006/relationships/hyperlink" Target="https://zh.wikipedia.org/wiki/Dr.STONE_%E6%96%B0%E7%9F%B3%E7%B4%80" TargetMode="External" Id="rId12035" /><Relationship Type="http://schemas.openxmlformats.org/officeDocument/2006/relationships/hyperlink" Target="https://zh.wikipedia.org/zh-hans/2023%E5%B9%B4%E6%97%A5%E6%9C%AC%E5%8B%95%E7%95%AB%E5%88%97%E8%A1%A8" TargetMode="External" Id="rId12036" /><Relationship Type="http://schemas.openxmlformats.org/officeDocument/2006/relationships/hyperlink" Target="https://zh.wikipedia.org/wiki/%E7%99%BE%E5%90%88%E6%98%AF%E6%88%91%E7%9A%84%E5%B7%A5%E4%BD%9C%EF%BC%81" TargetMode="External" Id="rId12037" /><Relationship Type="http://schemas.openxmlformats.org/officeDocument/2006/relationships/hyperlink" Target="https://zh.wikipedia.org/zh-hans/2023%E5%B9%B4%E6%97%A5%E6%9C%AC%E5%8B%95%E7%95%AB%E5%88%97%E8%A1%A8" TargetMode="External" Id="rId12038" /><Relationship Type="http://schemas.openxmlformats.org/officeDocument/2006/relationships/hyperlink" Target="https://zh.wikipedia.org/w/index.php?title=Opus.COLORs_%E8%89%B2%E5%BD%A9%E9%AB%98%E6%A0%A1%E6%98%9F&amp;action=edit&amp;redlink=1" TargetMode="External" Id="rId12039" /><Relationship Type="http://schemas.openxmlformats.org/officeDocument/2006/relationships/hyperlink" Target="https://zh.wikipedia.org/zh-hans/2023%E5%B9%B4%E6%97%A5%E6%9C%AC%E5%8B%95%E7%95%AB%E5%88%97%E8%A1%A8" TargetMode="External" Id="rId12040" /><Relationship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 Id="rId12041" /><Relationship Type="http://schemas.openxmlformats.org/officeDocument/2006/relationships/hyperlink" Target="https://zh.wikipedia.org/zh-hans/2023%E5%B9%B4%E6%97%A5%E6%9C%AC%E5%8B%95%E7%95%AB%E5%88%97%E8%A1%A8" TargetMode="External" Id="rId12042" /><Relationship Type="http://schemas.openxmlformats.org/officeDocument/2006/relationships/hyperlink" Target="https://zh.wikipedia.org/wiki/%E5%8B%87%E8%80%85%E6%AD%BB%E4%BA%86%EF%BC%81" TargetMode="External" Id="rId12043" /><Relationship Type="http://schemas.openxmlformats.org/officeDocument/2006/relationships/hyperlink" Target="https://zh.wikipedia.org/zh-hans/2023%E5%B9%B4%E6%97%A5%E6%9C%AC%E5%8B%95%E7%95%AB%E5%88%97%E8%A1%A8" TargetMode="External" Id="rId12044" /><Relationship Type="http://schemas.openxmlformats.org/officeDocument/2006/relationships/hyperlink" Target="https://zh.wikipedia.org/wiki/%E5%8F%AF%E6%84%9B%E9%81%8E%E9%A0%AD%E5%A4%A7%E5%8D%B1%E6%A9%9F" TargetMode="External" Id="rId12045" /><Relationship Type="http://schemas.openxmlformats.org/officeDocument/2006/relationships/hyperlink" Target="https://zh.wikipedia.org/zh-hans/2023%E5%B9%B4%E6%97%A5%E6%9C%AC%E5%8B%95%E7%95%AB%E5%88%97%E8%A1%A8" TargetMode="External" Id="rId12046" /><Relationship Type="http://schemas.openxmlformats.org/officeDocument/2006/relationships/hyperlink" Target="https://zh.wikipedia.org/wiki/%E8%82%8C%E8%82%89%E9%AD%94%E6%B3%95%E4%BD%BF-MASHLE-" TargetMode="External" Id="rId12047" /><Relationship Type="http://schemas.openxmlformats.org/officeDocument/2006/relationships/hyperlink" Target="https://zh.wikipedia.org/zh-hans/2023%E5%B9%B4%E6%97%A5%E6%9C%AC%E5%8B%95%E7%95%AB%E5%88%97%E8%A1%A8" TargetMode="External" Id="rId12048" /><Relationship Type="http://schemas.openxmlformats.org/officeDocument/2006/relationships/hyperlink" Target="https://zh.wikipedia.org/wiki/%E7%B8%BD%E4%B9%8B%E5%B0%B1%E6%98%AF%E5%BE%88%E5%8F%AF%E6%84%9B" TargetMode="External" Id="rId12049" /><Relationship Type="http://schemas.openxmlformats.org/officeDocument/2006/relationships/hyperlink" Target="https://zh.wikipedia.org/zh-hans/2023%E5%B9%B4%E6%97%A5%E6%9C%AC%E5%8B%95%E7%95%AB%E5%88%97%E8%A1%A8" TargetMode="External" Id="rId12050" /><Relationship Type="http://schemas.openxmlformats.org/officeDocument/2006/relationships/hyperlink" Target="https://zh.wikipedia.org/wiki/%E5%B0%8F%E9%B3%A5%E4%B9%8B%E7%BF%BC" TargetMode="External" Id="rId12051" /><Relationship Type="http://schemas.openxmlformats.org/officeDocument/2006/relationships/hyperlink" Target="https://zh.wikipedia.org/zh-hans/2023%E5%B9%B4%E6%97%A5%E6%9C%AC%E5%8B%95%E7%95%AB%E5%88%97%E8%A1%A8" TargetMode="External" Id="rId12052" /><Relationship Type="http://schemas.openxmlformats.org/officeDocument/2006/relationships/hyperlink" Target="https://zh.wikipedia.org/wiki/%E5%A5%B3%E7%A5%9E%E5%92%96%E5%95%A1%E5%BB%B3" TargetMode="External" Id="rId12053" /><Relationship Type="http://schemas.openxmlformats.org/officeDocument/2006/relationships/hyperlink" Target="https://zh.wikipedia.org/zh-hans/2023%E5%B9%B4%E6%97%A5%E6%9C%AC%E5%8B%95%E7%95%AB%E5%88%97%E8%A1%A8" TargetMode="External" Id="rId12054" /><Relationship Type="http://schemas.openxmlformats.org/officeDocument/2006/relationships/hyperlink" Target="https://zh.wikipedia.org/wiki/%E5%85%AD%E9%81%93%E7%9A%84%E6%83%A1%E5%A5%B3%E5%80%91" TargetMode="External" Id="rId12055" /><Relationship Type="http://schemas.openxmlformats.org/officeDocument/2006/relationships/hyperlink" Target="https://zh.wikipedia.org/zh-hans/2023%E5%B9%B4%E6%97%A5%E6%9C%AC%E5%8B%95%E7%95%AB%E5%88%97%E8%A1%A8" TargetMode="External" Id="rId12056" /><Relationship Type="http://schemas.openxmlformats.org/officeDocument/2006/relationships/hyperlink" Target="https://zh.wikipedia.org/wiki/%E9%AD%94%E6%B3%95%E5%B0%91%E5%A5%B3%E6%AF%81%E7%81%AD%E8%80%85" TargetMode="External" Id="rId12057" /><Relationship Type="http://schemas.openxmlformats.org/officeDocument/2006/relationships/hyperlink" Target="https://zh.wikipedia.org/zh-hans/2023%E5%B9%B4%E6%97%A5%E6%9C%AC%E5%8B%95%E7%95%AB%E5%88%97%E8%A1%A8" TargetMode="External" Id="rId12058" /><Relationship Type="http://schemas.openxmlformats.org/officeDocument/2006/relationships/hyperlink" Target="https://zh.wikipedia.org/wiki/%E6%B1%9F%E6%88%B6%E5%89%8D%E7%B2%BE%E9%9D%88" TargetMode="External" Id="rId12059" /><Relationship Type="http://schemas.openxmlformats.org/officeDocument/2006/relationships/hyperlink" Target="https://zh.wikipedia.org/zh-hans/2023%E5%B9%B4%E6%97%A5%E6%9C%AC%E5%8B%95%E7%95%AB%E5%88%97%E8%A1%A8" TargetMode="External" Id="rId12060" /><Relationship Type="http://schemas.openxmlformats.org/officeDocument/2006/relationships/hyperlink" Target="https://zh.wikipedia.org/wiki/%E7%BE%A4%E9%A6%AC%E5%AF%B6%E5%AF%B6" TargetMode="External" Id="rId12061" /><Relationship Type="http://schemas.openxmlformats.org/officeDocument/2006/relationships/hyperlink" Target="https://zh.wikipedia.org/zh-hans/2023%E5%B9%B4%E6%97%A5%E6%9C%AC%E5%8B%95%E7%95%AB%E5%88%97%E8%A1%A8" TargetMode="External" Id="rId12062" /><Relationship Type="http://schemas.openxmlformats.org/officeDocument/2006/relationships/hyperlink" Target="https://zh.wikipedia.org/zh-hans/2023%E5%B9%B4%E6%97%A5%E6%9C%AC%E5%8B%95%E7%95%AB%E5%88%97%E8%A1%A8" TargetMode="External" Id="rId12063" /><Relationship Type="http://schemas.openxmlformats.org/officeDocument/2006/relationships/hyperlink" Target="https://zh.wikipedia.org/wiki/%E7%95%B0%E4%B8%96%E7%95%8C%E4%B8%80%E6%93%8A%E6%AE%BA%E5%A7%8A%E5%A7%8A_%EF%BD%9E%E5%A7%8A%E5%A7%8A%E5%90%8C%E4%BC%B4%E7%9A%84%E7%95%B0%E4%B8%96%E7%95%8C%E7%94%9F%E6%B4%BB%E9%96%8B%E5%A7%8B%E4%BA%86%EF%BD%9E" TargetMode="External" Id="rId12064" /><Relationship Type="http://schemas.openxmlformats.org/officeDocument/2006/relationships/hyperlink" Target="https://zh.wikipedia.org/zh-hans/2023%E5%B9%B4%E6%97%A5%E6%9C%AC%E5%8B%95%E7%95%AB%E5%88%97%E8%A1%A8" TargetMode="External" Id="rId12065" /><Relationship Type="http://schemas.openxmlformats.org/officeDocument/2006/relationships/hyperlink" Target="https://zh.wikipedia.org/wiki/%E9%84%B0%E4%BA%BA%E4%BC%BC%E9%8A%80%E6%B2%B3" TargetMode="External" Id="rId12066" /><Relationship Type="http://schemas.openxmlformats.org/officeDocument/2006/relationships/hyperlink" Target="https://zh.wikipedia.org/zh-hans/2023%E5%B9%B4%E6%97%A5%E6%9C%AC%E5%8B%95%E7%95%AB%E5%88%97%E8%A1%A8" TargetMode="External" Id="rId12067" /><Relationship Type="http://schemas.openxmlformats.org/officeDocument/2006/relationships/hyperlink" Target="https://zh.wikipedia.org/wiki/%E7%AC%AC%E4%BA%8C%E6%AC%A1%E8%A2%AB%E7%95%B0%E4%B8%96%E7%95%8C%E5%8F%AC%E5%96%9A" TargetMode="External" Id="rId12068" /><Relationship Type="http://schemas.openxmlformats.org/officeDocument/2006/relationships/hyperlink" Target="https://zh.wikipedia.org/zh-hans/2023%E5%B9%B4%E6%97%A5%E6%9C%AC%E5%8B%95%E7%95%AB%E5%88%97%E8%A1%A8" TargetMode="External" Id="rId12069" /><Relationship Type="http://schemas.openxmlformats.org/officeDocument/2006/relationships/hyperlink" Target="https://zh.wikipedia.org/wiki/%E8%97%8D%E8%89%B2%E7%AE%A1%E5%BC%A6%E6%A8%82" TargetMode="External" Id="rId12070" /><Relationship Type="http://schemas.openxmlformats.org/officeDocument/2006/relationships/hyperlink" Target="https://zh.wikipedia.org/zh-hans/2023%E5%B9%B4%E6%97%A5%E6%9C%AC%E5%8B%95%E7%95%AB%E5%88%97%E8%A1%A8" TargetMode="External" Id="rId12071" /><Relationship Type="http://schemas.openxmlformats.org/officeDocument/2006/relationships/hyperlink" Target="https://zh.wikipedia.org/wiki/%E6%A9%9F%E5%8B%95%E6%88%B0%E5%A3%ABGUNDAM_%E6%B0%B4%E6%98%9F%E7%9A%84%E9%AD%94%E5%A5%B3" TargetMode="External" Id="rId12072" /><Relationship Type="http://schemas.openxmlformats.org/officeDocument/2006/relationships/hyperlink" Target="https://zh.wikipedia.org/zh-hans/2023%E5%B9%B4%E6%97%A5%E6%9C%AC%E5%8B%95%E7%95%AB%E5%88%97%E8%A1%A8" TargetMode="External" Id="rId12073" /><Relationship Type="http://schemas.openxmlformats.org/officeDocument/2006/relationships/hyperlink" Target="https://zh.wikipedia.org/zh-hans/2023%E5%B9%B4%E6%97%A5%E6%9C%AC%E5%8B%95%E7%95%AB%E5%88%97%E8%A1%A8" TargetMode="External" Id="rId12074" /><Relationship Type="http://schemas.openxmlformats.org/officeDocument/2006/relationships/hyperlink" Target="https://zh.wikipedia.org/wiki/%E4%B8%8D%E7%9F%A5%E5%85%A7%E6%83%85%E7%9A%84%E8%BD%89%E5%AD%B8%E7%94%9F%E4%B8%8D%E7%AE%A1%E4%B8%89%E4%B8%83%E4%BA%8C%E5%8D%81%E4%B8%80%E7%BA%8F%E4%BA%86%E4%B8%8A%E4%BE%86%E3%80%82" TargetMode="External" Id="rId12075" /><Relationship Type="http://schemas.openxmlformats.org/officeDocument/2006/relationships/hyperlink" Target="https://zh.wikipedia.org/zh-hans/2023%E5%B9%B4%E6%97%A5%E6%9C%AC%E5%8B%95%E7%95%AB%E5%88%97%E8%A1%A8" TargetMode="External" Id="rId12076" /><Relationship Type="http://schemas.openxmlformats.org/officeDocument/2006/relationships/hyperlink" Target="https://zh.wikipedia.org/wiki/World_Dai_Star" TargetMode="External" Id="rId12077" /><Relationship Type="http://schemas.openxmlformats.org/officeDocument/2006/relationships/hyperlink" Target="https://zh.wikipedia.org/zh-hans/2023%E5%B9%B4%E6%97%A5%E6%9C%AC%E5%8B%95%E7%95%AB%E5%88%97%E8%A1%A8" TargetMode="External" Id="rId12078" /><Relationship Type="http://schemas.openxmlformats.org/officeDocument/2006/relationships/hyperlink" Target="https://zh.wikipedia.org/wiki/%E9%AC%BC%E6%BB%85%E4%B9%8B%E5%88%83_%E5%88%80%E5%8C%A0%E6%9D%91%E7%AF%87" TargetMode="External" Id="rId12079" /><Relationship Type="http://schemas.openxmlformats.org/officeDocument/2006/relationships/hyperlink" Target="https://zh.wikipedia.org/zh-hans/2023%E5%B9%B4%E6%97%A5%E6%9C%AC%E5%8B%95%E7%95%AB%E5%88%97%E8%A1%A8" TargetMode="External" Id="rId12080" /><Relationship Type="http://schemas.openxmlformats.org/officeDocument/2006/relationships/hyperlink" Target="https://zh.wikipedia.org/wiki/%E5%A5%B9%E5%8E%BB%E5%85%AC%E7%88%B5%E5%AE%B6%E7%9A%84%E7%90%86%E7%94%B1" TargetMode="External" Id="rId12081" /><Relationship Type="http://schemas.openxmlformats.org/officeDocument/2006/relationships/hyperlink" Target="https://zh.wikipedia.org/zh-hans/2023%E5%B9%B4%E6%97%A5%E6%9C%AC%E5%8B%95%E7%95%AB%E5%88%97%E8%A1%A8" TargetMode="External" Id="rId12082" /><Relationship Type="http://schemas.openxmlformats.org/officeDocument/2006/relationships/hyperlink" Target="https://zh.wikipedia.org/wiki/%E5%B1%8D%E9%AB%94%E5%A6%82%E5%B1%B1%E7%9A%84%E6%AD%BB%E4%BA%A1%E9%81%8A%E6%88%B2" TargetMode="External" Id="rId12083" /><Relationship Type="http://schemas.openxmlformats.org/officeDocument/2006/relationships/hyperlink" Target="https://zh.wikipedia.org/zh-hans/2023%E5%B9%B4%E6%97%A5%E6%9C%AC%E5%8B%95%E7%95%AB%E5%88%97%E8%A1%A8" TargetMode="External" Id="rId12084" /><Relationship Type="http://schemas.openxmlformats.org/officeDocument/2006/relationships/hyperlink" Target="https://zh.wikipedia.org/wiki/%E6%94%BE%E5%AD%B8%E5%BE%8C%E5%A4%B1%E7%9C%A0%E7%9A%84%E4%BD%A0" TargetMode="External" Id="rId12085" /><Relationship Type="http://schemas.openxmlformats.org/officeDocument/2006/relationships/hyperlink" Target="https://zh.wikipedia.org/zh-hans/2023%E5%B9%B4%E6%97%A5%E6%9C%AC%E5%8B%95%E7%95%AB%E5%88%97%E8%A1%A8" TargetMode="External" Id="rId12086" /><Relationship Type="http://schemas.openxmlformats.org/officeDocument/2006/relationships/hyperlink" Target="https://zh.wikipedia.org/w/index.php?title=%E9%82%8A%E7%B7%A3%E6%9C%8D%E5%8B%99&amp;action=edit&amp;redlink=1" TargetMode="External" Id="rId12087" /><Relationship Type="http://schemas.openxmlformats.org/officeDocument/2006/relationships/hyperlink" Target="https://zh.wikipedia.org/zh-hans/2023%E5%B9%B4%E6%97%A5%E6%9C%AC%E5%8B%95%E7%95%AB%E5%88%97%E8%A1%A8" TargetMode="External" Id="rId12088" /><Relationship Type="http://schemas.openxmlformats.org/officeDocument/2006/relationships/hyperlink" Target="https://zh.wikipedia.org/wiki/%E9%AD%94%E8%A1%93%E5%A3%AB%E6%AD%90%E8%8F%B2" TargetMode="External" Id="rId12089" /><Relationship Type="http://schemas.openxmlformats.org/officeDocument/2006/relationships/hyperlink" Target="https://zh.wikipedia.org/zh-hans/2023%E5%B9%B4%E6%97%A5%E6%9C%AC%E5%8B%95%E7%95%AB%E5%88%97%E8%A1%A8" TargetMode="External" Id="rId12090" /><Relationship Type="http://schemas.openxmlformats.org/officeDocument/2006/relationships/hyperlink" Target="https://zh.wikipedia.org/zh-hans/2023%E5%B9%B4%E6%97%A5%E6%9C%AC%E5%8B%95%E7%95%AB%E5%88%97%E8%A1%A8" TargetMode="External" Id="rId12091" /><Relationship Type="http://schemas.openxmlformats.org/officeDocument/2006/relationships/hyperlink" Target="https://zh.wikipedia.org/wiki/%E3%80%90%E6%88%91%E6%8E%A8%E7%9A%84%E5%AD%A9%E5%AD%90%E3%80%91" TargetMode="External" Id="rId12092" /><Relationship Type="http://schemas.openxmlformats.org/officeDocument/2006/relationships/hyperlink" Target="https://zh.wikipedia.org/zh-hans/2023%E5%B9%B4%E6%97%A5%E6%9C%AC%E5%8B%95%E7%95%AB%E5%88%97%E8%A1%A8" TargetMode="External" Id="rId12093" /><Relationship Type="http://schemas.openxmlformats.org/officeDocument/2006/relationships/hyperlink" Target="https://zh.wikipedia.org/wiki/%E5%9C%8B%E7%8E%8B%E6%8E%92%E5%90%8D" TargetMode="External" Id="rId12094" /><Relationship Type="http://schemas.openxmlformats.org/officeDocument/2006/relationships/hyperlink" Target="https://zh.wikipedia.org/zh-hans/2023%E5%B9%B4%E6%97%A5%E6%9C%AC%E5%8B%95%E7%95%AB%E5%88%97%E8%A1%A8" TargetMode="External" Id="rId12095" /><Relationship Type="http://schemas.openxmlformats.org/officeDocument/2006/relationships/hyperlink" Target="https://zh.wikipedia.org/zh-hans/2023%E5%B9%B4%E6%97%A5%E6%9C%AC%E5%8B%95%E7%95%AB%E5%88%97%E8%A1%A8" TargetMode="External" Id="rId12096" /><Relationship Type="http://schemas.openxmlformats.org/officeDocument/2006/relationships/hyperlink" Target="https://zh.wikipedia.org/wiki/%E5%AF%B6%E5%8F%AF%E5%A4%A2_(2023%E5%B9%B4%E5%8B%95%E7%95%AB)" TargetMode="External" Id="rId12097" /><Relationship Type="http://schemas.openxmlformats.org/officeDocument/2006/relationships/hyperlink" Target="https://zh.wikipedia.org/zh-hans/2023%E5%B9%B4%E6%97%A5%E6%9C%AC%E5%8B%95%E7%95%AB%E5%88%97%E8%A1%A8" TargetMode="External" Id="rId12098" /><Relationship Type="http://schemas.openxmlformats.org/officeDocument/2006/relationships/hyperlink" Target="https://zh.wikipedia.org/zh-hans/2023%E5%B9%B4%E6%97%A5%E6%9C%AC%E5%8B%95%E7%95%AB%E5%88%97%E8%A1%A8" TargetMode="External" Id="rId12099" /><Relationship Type="http://schemas.openxmlformats.org/officeDocument/2006/relationships/hyperlink" Target="https://zh.wikipedia.org/wiki/%E7%B5%82%E6%9C%AB%E7%9A%84%E5%A5%B3%E6%AD%A6%E7%A5%9E" TargetMode="External" Id="rId12100" /><Relationship Type="http://schemas.openxmlformats.org/officeDocument/2006/relationships/hyperlink" Target="https://zh.wikipedia.org/zh-hans/2023%E5%B9%B4%E6%97%A5%E6%9C%AC%E5%8B%95%E7%95%AB%E5%88%97%E8%A1%A8" TargetMode="External" Id="rId12101" /><Relationship Type="http://schemas.openxmlformats.org/officeDocument/2006/relationships/hyperlink" Target="https://zh.wikipedia.org/wiki/%E7%8D%BB%E7%A5%AD%E5%85%AC%E4%B8%BB%E8%88%87%E7%8D%B8%E7%8E%8B" TargetMode="External" Id="rId12102" /><Relationship Type="http://schemas.openxmlformats.org/officeDocument/2006/relationships/hyperlink" Target="https://zh.wikipedia.org/zh-hans/2023%E5%B9%B4%E6%97%A5%E6%9C%AC%E5%8B%95%E7%95%AB%E5%88%97%E8%A1%A8" TargetMode="External" Id="rId12103" /><Relationship Type="http://schemas.openxmlformats.org/officeDocument/2006/relationships/hyperlink" Target="https://zh.wikipedia.org/w/index.php?title=%E5%AE%B6%E8%A3%A1%E8%B9%B2%E7%9A%84%E6%97%A5%E5%B8%B8&amp;action=edit&amp;redlink=1" TargetMode="External" Id="rId12104" /><Relationship Type="http://schemas.openxmlformats.org/officeDocument/2006/relationships/hyperlink" Target="https://zh.wikipedia.org/zh-hans/2023%E5%B9%B4%E6%97%A5%E6%9C%AC%E5%8B%95%E7%95%AB%E5%88%97%E8%A1%A8" TargetMode="External" Id="rId12105" /><Relationship Type="http://schemas.openxmlformats.org/officeDocument/2006/relationships/hyperlink" Target="https://zh.wikipedia.org/wiki/BanG_Dream!" TargetMode="External" Id="rId12106" /><Relationship Type="http://schemas.openxmlformats.org/officeDocument/2006/relationships/hyperlink" Target="https://zh.wikipedia.org/zh-hans/2023%E5%B9%B4%E6%97%A5%E6%9C%AC%E5%8B%95%E7%95%AB%E5%88%97%E8%A1%A8" TargetMode="External" Id="rId12107" /><Relationship Type="http://schemas.openxmlformats.org/officeDocument/2006/relationships/hyperlink" Target="https://zh.wikipedia.org/wiki/%E5%A0%80%E8%88%87%E5%AE%AE%E6%9D%91" TargetMode="External" Id="rId12108" /><Relationship Type="http://schemas.openxmlformats.org/officeDocument/2006/relationships/hyperlink" Target="https://zh.wikipedia.org/wiki/2023%E5%B9%B4%E6%97%A5%E6%9C%AC%E5%8B%95%E7%95%AB%E5%88%97%E8%A1%A8" TargetMode="External" Id="rId12109" /><Relationship Type="http://schemas.openxmlformats.org/officeDocument/2006/relationships/hyperlink" Target="https://zh.wikipedia.org/wiki/2023%E5%B9%B4%E6%97%A5%E6%9C%AC%E5%8B%95%E7%95%AB%E5%88%97%E8%A1%A8" TargetMode="External" Id="rId12110" /><Relationship Type="http://schemas.openxmlformats.org/officeDocument/2006/relationships/hyperlink" Target="https://zh.wikipedia.org/wiki/%E8%90%8A%E8%8E%8E%E7%9A%84%E9%8D%8A%E9%87%91%E5%B7%A5%E6%88%BF_%EF%BD%9E%E5%B8%B8%E9%97%87%E5%A5%B3%E7%8E%8B%E8%88%87%E7%A7%98%E5%AF%86%E8%97%8F%E8%BA%AB%E8%99%95%EF%BD%9E" TargetMode="External" Id="rId12111" /><Relationship Type="http://schemas.openxmlformats.org/officeDocument/2006/relationships/hyperlink" Target="https://zh.wikipedia.org/wiki/2023%E5%B9%B4%E6%97%A5%E6%9C%AC%E5%8B%95%E7%95%AB%E5%88%97%E8%A1%A8" TargetMode="External" Id="rId12112" /><Relationship Type="http://schemas.openxmlformats.org/officeDocument/2006/relationships/hyperlink" Target="https://zh.wikipedia.org/wiki/AYAKA_-%E7%B6%BE%E5%B3%B6%E5%A5%87%E8%AD%9A-" TargetMode="External" Id="rId12113" /><Relationship Type="http://schemas.openxmlformats.org/officeDocument/2006/relationships/hyperlink" Target="https://zh.wikipedia.org/wiki/2023%E5%B9%B4%E6%97%A5%E6%9C%AC%E5%8B%95%E7%95%AB%E5%88%97%E8%A1%A8" TargetMode="External" Id="rId12114" /><Relationship Type="http://schemas.openxmlformats.org/officeDocument/2006/relationships/hyperlink" Target="https://zh.wikipedia.org/wiki/%E5%85%AC%E5%8F%B8%E7%9A%84%E5%B0%8F%E5%B0%8F%E5%89%8D%E8%BC%A9" TargetMode="External" Id="rId12115" /><Relationship Type="http://schemas.openxmlformats.org/officeDocument/2006/relationships/hyperlink" Target="https://zh.wikipedia.org/wiki/2023%E5%B9%B4%E6%97%A5%E6%9C%AC%E5%8B%95%E7%95%AB%E5%88%97%E8%A1%A8" TargetMode="External" Id="rId12116" /><Relationship Type="http://schemas.openxmlformats.org/officeDocument/2006/relationships/hyperlink" Target="https://zh.wikipedia.org/wiki/%E5%85%B6%E5%AF%A6%EF%BC%8C%E6%88%91%E6%98%AF%E6%9C%80%E5%BC%B7%E7%9A%84%EF%BC%9F" TargetMode="External" Id="rId12117" /><Relationship Type="http://schemas.openxmlformats.org/officeDocument/2006/relationships/hyperlink" Target="https://zh.wikipedia.org/wiki/2023%E5%B9%B4%E6%97%A5%E6%9C%AC%E5%8B%95%E7%95%AB%E5%88%97%E8%A1%A8" TargetMode="External" Id="rId12118" /><Relationship Type="http://schemas.openxmlformats.org/officeDocument/2006/relationships/hyperlink" Target="https://zh.wikipedia.org/wiki/Fate/strange_Fake" TargetMode="External" Id="rId12119" /><Relationship Type="http://schemas.openxmlformats.org/officeDocument/2006/relationships/hyperlink" Target="https://zh.wikipedia.org/wiki/2023%E5%B9%B4%E6%97%A5%E6%9C%AC%E5%8B%95%E7%95%AB%E5%88%97%E8%A1%A8" TargetMode="External" Id="rId12120" /><Relationship Type="http://schemas.openxmlformats.org/officeDocument/2006/relationships/hyperlink" Target="https://zh.wikipedia.org/wiki/2023%E5%B9%B4%E6%97%A5%E6%9C%AC%E5%8B%95%E7%95%AB%E5%88%97%E8%A1%A8" TargetMode="External" Id="rId12121" /><Relationship Type="http://schemas.openxmlformats.org/officeDocument/2006/relationships/hyperlink" Target="https://zh.wikipedia.org/wiki/%E5%B9%BB%E6%97%A5%E5%A4%9C%E7%BE%BD_-%E9%8F%A1%E4%B8%AD%E6%9A%89%E5%85%89-" TargetMode="External" Id="rId12122" /><Relationship Type="http://schemas.openxmlformats.org/officeDocument/2006/relationships/hyperlink" Target="https://zh.wikipedia.org/wiki/2023%E5%B9%B4%E6%97%A5%E6%9C%AC%E5%8B%95%E7%95%AB%E5%88%97%E8%A1%A8" TargetMode="External" Id="rId12123" /><Relationship Type="http://schemas.openxmlformats.org/officeDocument/2006/relationships/hyperlink" Target="https://zh.wikipedia.org/wiki/%E7%84%A1%E8%81%B7%E8%BD%89%E7%94%9F%EF%BD%9E%E5%88%B0%E4%BA%86%E7%95%B0%E4%B8%96%E7%95%8C%E5%B0%B1%E6%8B%BF%E5%87%BA%E7%9C%9F%E6%9C%AC%E4%BA%8B%EF%BD%9E_(%E5%8B%95%E7%95%AB)" TargetMode="External" Id="rId12124" /><Relationship Type="http://schemas.openxmlformats.org/officeDocument/2006/relationships/hyperlink" Target="https://zh.wikipedia.org/wiki/2023%E5%B9%B4%E6%97%A5%E6%9C%AC%E5%8B%95%E7%95%AB%E5%88%97%E8%A1%A8" TargetMode="External" Id="rId12125" /><Relationship Type="http://schemas.openxmlformats.org/officeDocument/2006/relationships/hyperlink" Target="https://zh.wikipedia.org/wiki/2023%E5%B9%B4%E6%97%A5%E6%9C%AC%E5%8B%95%E7%95%AB%E5%88%97%E8%A1%A8" TargetMode="External" Id="rId12126" /><Relationship Type="http://schemas.openxmlformats.org/officeDocument/2006/relationships/hyperlink" Target="https://zh.wikipedia.org/wiki/2023%E5%B9%B4%E6%97%A5%E6%9C%AC%E5%8B%95%E7%95%AB%E5%88%97%E8%A1%A8" TargetMode="External" Id="rId12127" /><Relationship Type="http://schemas.openxmlformats.org/officeDocument/2006/relationships/hyperlink" Target="https://zh.wikipedia.org/wiki/2023%E5%B9%B4%E6%97%A5%E6%9C%AC%E5%8B%95%E7%95%AB%E5%88%97%E8%A1%A8" TargetMode="External" Id="rId12128" /><Relationship Type="http://schemas.openxmlformats.org/officeDocument/2006/relationships/hyperlink" Target="https://zh.wikipedia.org/wiki/%E6%94%BF%E5%AE%97%E5%90%9B%E7%9A%84%E5%BE%A9%E4%BB%87" TargetMode="External" Id="rId12129" /><Relationship Type="http://schemas.openxmlformats.org/officeDocument/2006/relationships/hyperlink" Target="https://zh.wikipedia.org/wiki/2023%E5%B9%B4%E6%97%A5%E6%9C%AC%E5%8B%95%E7%95%AB%E5%88%97%E8%A1%A8" TargetMode="External" Id="rId12130" /><Relationship Type="http://schemas.openxmlformats.org/officeDocument/2006/relationships/hyperlink" Target="https://zh.wikipedia.org/wiki/Lv1%E9%AD%94%E7%8E%8B%E8%88%87%E7%8D%A8%E5%B1%85%E5%BB%A2%E5%8B%87%E8%80%85" TargetMode="External" Id="rId12131" /><Relationship Type="http://schemas.openxmlformats.org/officeDocument/2006/relationships/hyperlink" Target="https://zh.wikipedia.org/wiki/2023%E5%B9%B4%E6%97%A5%E6%9C%AC%E5%8B%95%E7%95%AB%E5%88%97%E8%A1%A8" TargetMode="External" Id="rId12132" /><Relationship Type="http://schemas.openxmlformats.org/officeDocument/2006/relationships/hyperlink" Target="https://zh.wikipedia.org/wiki/%E7%89%A9%E4%B9%8B%E5%8F%A4%E7%89%A9%E5%A5%87%E8%AD%9A" TargetMode="External" Id="rId12133" /><Relationship Type="http://schemas.openxmlformats.org/officeDocument/2006/relationships/hyperlink" Target="https://zh.wikipedia.org/wiki/2023%E5%B9%B4%E6%97%A5%E6%9C%AC%E5%8B%95%E7%95%AB%E5%88%97%E8%A1%A8" TargetMode="External" Id="rId12134" /><Relationship Type="http://schemas.openxmlformats.org/officeDocument/2006/relationships/hyperlink" Target="https://zh.wikipedia.org/wiki/%E7%94%9C%E9%BB%9E%E8%BD%89%E7%94%9F" TargetMode="External" Id="rId12135" /><Relationship Type="http://schemas.openxmlformats.org/officeDocument/2006/relationships/hyperlink" Target="https://zh.wikipedia.org/wiki/2023%E5%B9%B4%E6%97%A5%E6%9C%AC%E5%8B%95%E7%95%AB%E5%88%97%E8%A1%A8" TargetMode="External" Id="rId12136" /><Relationship Type="http://schemas.openxmlformats.org/officeDocument/2006/relationships/hyperlink" Target="https://zh.wikipedia.org/wiki/%E6%BB%BF%E6%87%B7%E7%BE%8E%E5%A4%A2%E7%9A%84%E5%B0%91%E5%B9%B4%E6%98%AF%E7%8F%BE%E5%AF%A6%E4%B8%BB%E7%BE%A9%E8%80%85" TargetMode="External" Id="rId12137" /><Relationship Type="http://schemas.openxmlformats.org/officeDocument/2006/relationships/hyperlink" Target="https://zh.wikipedia.org/wiki/2023%E5%B9%B4%E6%97%A5%E6%9C%AC%E5%8B%95%E7%95%AB%E5%88%97%E8%A1%A8" TargetMode="External" Id="rId12138" /><Relationship Type="http://schemas.openxmlformats.org/officeDocument/2006/relationships/hyperlink" Target="https://zh.wikipedia.org/wiki/%E6%88%91%E5%96%9C%E6%AD%A1%E7%9A%84%E5%A5%B3%E5%AD%A9%E5%BF%98%E8%A8%98%E6%88%B4%E7%9C%BC%E9%8F%A1" TargetMode="External" Id="rId12139" /><Relationship Type="http://schemas.openxmlformats.org/officeDocument/2006/relationships/hyperlink" Target="https://zh.wikipedia.org/wiki/2023%E5%B9%B4%E6%97%A5%E6%9C%AC%E5%8B%95%E7%95%AB%E5%88%97%E8%A1%A8" TargetMode="External" Id="rId12140" /><Relationship Type="http://schemas.openxmlformats.org/officeDocument/2006/relationships/hyperlink" Target="https://zh.wikipedia.org/wiki/%E8%BD%89%E7%94%9F%E6%88%90%E8%87%AA%E5%8B%95%E8%B2%A9%E8%B3%A3%E6%A9%9F%E7%9A%84%E6%88%91%E4%BB%8A%E5%A4%A9%E4%B9%9F%E5%9C%A8%E8%BF%B7%E5%AE%AE%E5%BE%98%E5%BE%8A" TargetMode="External" Id="rId12141" /><Relationship Type="http://schemas.openxmlformats.org/officeDocument/2006/relationships/hyperlink" Target="https://zh.wikipedia.org/wiki/2023%E5%B9%B4%E6%97%A5%E6%9C%AC%E5%8B%95%E7%95%AB%E5%88%97%E8%A1%A8" TargetMode="External" Id="rId12142" /><Relationship Type="http://schemas.openxmlformats.org/officeDocument/2006/relationships/hyperlink" Target="https://zh.wikipedia.org/wiki/%E6%88%91%E7%9A%84%E5%B9%B8%E7%A6%8F%E5%A9%9A%E7%B4%84" TargetMode="External" Id="rId12143" /><Relationship Type="http://schemas.openxmlformats.org/officeDocument/2006/relationships/hyperlink" Target="https://zh.wikipedia.org/wiki/2023%E5%B9%B4%E6%97%A5%E6%9C%AC%E5%8B%95%E7%95%AB%E5%88%97%E8%A1%A8" TargetMode="External" Id="rId12144" /><Relationship Type="http://schemas.openxmlformats.org/officeDocument/2006/relationships/hyperlink" Target="https://zh.wikipedia.org/wiki/2023%E5%B9%B4%E6%97%A5%E6%9C%AC%E5%8B%95%E7%95%AB%E5%88%97%E8%A1%A8" TargetMode="External" Id="rId12145" /><Relationship Type="http://schemas.openxmlformats.org/officeDocument/2006/relationships/hyperlink" Target="https://zh.wikipedia.org/wiki/%E8%92%BC%E7%A9%B9%E4%B9%8B%E6%88%B0%E7%A5%9E" TargetMode="External" Id="rId12146" /><Relationship Type="http://schemas.openxmlformats.org/officeDocument/2006/relationships/hyperlink" Target="https://zh.wikipedia.org/wiki/2023%E5%B9%B4%E6%97%A5%E6%9C%AC%E5%8B%95%E7%95%AB%E5%88%97%E8%A1%A8" TargetMode="External" Id="rId12147" /><Relationship Type="http://schemas.openxmlformats.org/officeDocument/2006/relationships/hyperlink" Target="https://zh.wikipedia.org/wiki/%E4%B8%8D%E6%AD%BB%E5%B0%91%E5%A5%B3%E7%9A%84%E8%AC%80%E6%AE%BA%E9%AC%A7%E5%8A%87" TargetMode="External" Id="rId12148" /><Relationship Type="http://schemas.openxmlformats.org/officeDocument/2006/relationships/hyperlink" Target="https://zh.wikipedia.org/wiki/2023%E5%B9%B4%E6%97%A5%E6%9C%AC%E5%8B%95%E7%95%AB%E5%88%97%E8%A1%A8" TargetMode="External" Id="rId12149" /><Relationship Type="http://schemas.openxmlformats.org/officeDocument/2006/relationships/hyperlink" Target="https://zh.wikipedia.org/wiki/%E6%A3%AE%E6%9E%97%E5%AE%B6%E6%97%8F" TargetMode="External" Id="rId12150" /><Relationship Type="http://schemas.openxmlformats.org/officeDocument/2006/relationships/hyperlink" Target="https://zh.wikipedia.org/wiki/2023%E5%B9%B4%E6%97%A5%E6%9C%AC%E5%8B%95%E7%95%AB%E5%88%97%E8%A1%A8" TargetMode="External" Id="rId12151" /><Relationship Type="http://schemas.openxmlformats.org/officeDocument/2006/relationships/hyperlink" Target="https://zh.wikipedia.org/wiki/%E5%92%92%E8%A1%93%E8%BF%B4%E6%88%B0_(%E5%8B%95%E7%95%AB)" TargetMode="External" Id="rId12152" /><Relationship Type="http://schemas.openxmlformats.org/officeDocument/2006/relationships/hyperlink" Target="https://zh.wikipedia.org/wiki/2023%E5%B9%B4%E6%97%A5%E6%9C%AC%E5%8B%95%E7%95%AB%E5%88%97%E8%A1%A8" TargetMode="External" Id="rId12153" /><Relationship Type="http://schemas.openxmlformats.org/officeDocument/2006/relationships/hyperlink" Target="https://zh.wikipedia.org/wiki/%E6%88%90%E7%82%BA%E6%82%B2%E5%8A%87%E5%85%83%E5%87%B6%E7%9A%84%E6%9C%80%E5%BC%B7%E7%95%B0%E7%AB%AF%EF%BC%8C%E6%9C%80%E5%BE%8C%E9%A0%AD%E7%9B%AE%E5%A5%B3%E7%8E%8B%E7%82%BA%E4%BA%86%E4%BA%BA%E6%B0%91%E7%8A%A7%E7%89%B2%E5%A5%89%E7%8D%BB" TargetMode="External" Id="rId12154" /><Relationship Type="http://schemas.openxmlformats.org/officeDocument/2006/relationships/hyperlink" Target="https://zh.wikipedia.org/wiki/2023%E5%B9%B4%E6%97%A5%E6%9C%AC%E5%8B%95%E7%95%AB%E5%88%97%E8%A1%A8" TargetMode="External" Id="rId12155" /><Relationship Type="http://schemas.openxmlformats.org/officeDocument/2006/relationships/hyperlink" Target="https://zh.wikipedia.org/wiki/%E6%B5%AA%E5%AE%A2%E5%8A%8D%E5%BF%83_(2023%E5%B9%B4%E5%8B%95%E7%95%AB)" TargetMode="External" Id="rId12156" /><Relationship Type="http://schemas.openxmlformats.org/officeDocument/2006/relationships/hyperlink" Target="https://zh.wikipedia.org/wiki/2023%E5%B9%B4%E6%97%A5%E6%9C%AC%E5%8B%95%E7%95%AB%E5%88%97%E8%A1%A8" TargetMode="External" Id="rId12157" /><Relationship Type="http://schemas.openxmlformats.org/officeDocument/2006/relationships/hyperlink" Target="https://zh.wikipedia.org/wiki/Sugar_Apple_Fairy_Tale" TargetMode="External" Id="rId12158" /><Relationship Type="http://schemas.openxmlformats.org/officeDocument/2006/relationships/hyperlink" Target="https://zh.wikipedia.org/wiki/2023%E5%B9%B4%E6%97%A5%E6%9C%AC%E5%8B%95%E7%95%AB%E5%88%97%E8%A1%A8" TargetMode="External" Id="rId12159" /><Relationship Type="http://schemas.openxmlformats.org/officeDocument/2006/relationships/hyperlink" Target="https://zh.wikipedia.org/wiki/%E7%99%BE%E5%A7%93%E8%B2%B4%E6%97%8F" TargetMode="External" Id="rId12160" /><Relationship Type="http://schemas.openxmlformats.org/officeDocument/2006/relationships/hyperlink" Target="https://zh.wikipedia.org/wiki/2023%E5%B9%B4%E6%97%A5%E6%9C%AC%E5%8B%95%E7%95%AB%E5%88%97%E8%A1%A8" TargetMode="External" Id="rId12161" /><Relationship Type="http://schemas.openxmlformats.org/officeDocument/2006/relationships/hyperlink" Target="https://zh.wikipedia.org/wiki/%E4%B8%83%E9%AD%94%E5%8A%8D%E6%94%AF%E9%85%8D%E5%A4%A9%E4%B8%8B" TargetMode="External" Id="rId12162" /><Relationship Type="http://schemas.openxmlformats.org/officeDocument/2006/relationships/hyperlink" Target="https://zh.wikipedia.org/wiki/2023%E5%B9%B4%E6%97%A5%E6%9C%AC%E5%8B%95%E7%95%AB%E5%88%97%E8%A1%A8" TargetMode="External" Id="rId12163" /><Relationship Type="http://schemas.openxmlformats.org/officeDocument/2006/relationships/hyperlink" Target="https://zh.wikipedia.org/wiki/2023%E5%B9%B4%E6%97%A5%E6%9C%AC%E5%8B%95%E7%95%AB%E5%88%97%E8%A1%A8" TargetMode="External" Id="rId12164" /><Relationship Type="http://schemas.openxmlformats.org/officeDocument/2006/relationships/hyperlink" Target="https://zh.wikipedia.org/wiki/%E8%BD%9F%E5%A4%A9%E9%AB%98%E6%A0%A1%E7%94%9F" TargetMode="External" Id="rId12165" /><Relationship Type="http://schemas.openxmlformats.org/officeDocument/2006/relationships/hyperlink" Target="https://zh.wikipedia.org/wiki/2023%E5%B9%B4%E6%97%A5%E6%9C%AC%E5%8B%95%E7%95%AB%E5%88%97%E8%A1%A8" TargetMode="External" Id="rId12166" /><Relationship Type="http://schemas.openxmlformats.org/officeDocument/2006/relationships/hyperlink" Target="https://zh.wikipedia.org/wiki/%E5%87%BA%E7%A7%9F%E5%A5%B3%E5%8F%8B" TargetMode="External" Id="rId12167" /><Relationship Type="http://schemas.openxmlformats.org/officeDocument/2006/relationships/hyperlink" Target="https://zh.wikipedia.org/wiki/2023%E5%B9%B4%E6%97%A5%E6%9C%AC%E5%8B%95%E7%95%AB%E5%88%97%E8%A1%A8" TargetMode="External" Id="rId12168" /><Relationship Type="http://schemas.openxmlformats.org/officeDocument/2006/relationships/hyperlink" Target="https://zh.wikipedia.org/w/index.php?title=IKIMONOSAN&amp;action=edit&amp;redlink=1" TargetMode="External" Id="rId12169" /><Relationship Type="http://schemas.openxmlformats.org/officeDocument/2006/relationships/hyperlink" Target="https://zh.wikipedia.org/wiki/2023%E5%B9%B4%E6%97%A5%E6%9C%AC%E5%8B%95%E7%95%AB%E5%88%97%E8%A1%A8" TargetMode="External" Id="rId12170" /><Relationship Type="http://schemas.openxmlformats.org/officeDocument/2006/relationships/hyperlink" Target="https://zh.wikipedia.org/wiki/AI%E9%9B%BB%E5%AD%90%E5%9F%BA%E5%9B%A0" TargetMode="External" Id="rId12171" /><Relationship Type="http://schemas.openxmlformats.org/officeDocument/2006/relationships/hyperlink" Target="https://zh.wikipedia.org/wiki/2023%E5%B9%B4%E6%97%A5%E6%9C%AC%E5%8B%95%E7%95%AB%E5%88%97%E8%A1%A8" TargetMode="External" Id="rId12172" /><Relationship Type="http://schemas.openxmlformats.org/officeDocument/2006/relationships/hyperlink" Target="https://zh.wikipedia.org/wiki/%E8%83%BD%E5%B9%B9%E8%B2%93%E4%BB%8A%E5%A4%A9%E4%B9%9F%E6%86%82%E9%AC%B1" TargetMode="External" Id="rId12173" /><Relationship Type="http://schemas.openxmlformats.org/officeDocument/2006/relationships/hyperlink" Target="https://zh.wikipedia.org/wiki/2023%E5%B9%B4%E6%97%A5%E6%9C%AC%E5%8B%95%E7%95%AB%E5%88%97%E8%A1%A8" TargetMode="External" Id="rId12174" /><Relationship Type="http://schemas.openxmlformats.org/officeDocument/2006/relationships/hyperlink" Target="https://zh.wikipedia.org/wiki/%E5%8D%A1%E7%89%87%E6%88%B0%E9%AC%A5%E5%85%88%E5%B0%8E%E8%80%85" TargetMode="External" Id="rId12175" /><Relationship Type="http://schemas.openxmlformats.org/officeDocument/2006/relationships/hyperlink" Target="https://zh.wikipedia.org/wiki/2023%E5%B9%B4%E6%97%A5%E6%9C%AC%E5%8B%95%E7%95%AB%E5%88%97%E8%A1%A8" TargetMode="External" Id="rId12176" /><Relationship Type="http://schemas.openxmlformats.org/officeDocument/2006/relationships/hyperlink" Target="https://zh.wikipedia.org/wiki/%E9%97%87%E5%BD%B1%E8%A9%A9%E7%AB%A0_(%E5%8B%95%E7%95%AB)" TargetMode="External" Id="rId12177" /><Relationship Type="http://schemas.openxmlformats.org/officeDocument/2006/relationships/hyperlink" Target="https://zh.wikipedia.org/wiki/2023%E5%B9%B4%E6%97%A5%E6%9C%AC%E5%8B%95%E7%95%AB%E5%88%97%E8%A1%A8" TargetMode="External" Id="rId12178" /><Relationship Type="http://schemas.openxmlformats.org/officeDocument/2006/relationships/hyperlink" Target="https://zh.wikipedia.org/wiki/%E9%9B%96%E7%84%B6%E7%AD%89%E7%B4%9A%E5%8F%AA%E6%9C%891%E7%B4%9A%E4%BD%86%E5%9B%BA%E6%9C%89%E6%8A%80%E8%83%BD%E6%98%AF%E6%9C%80%E5%BC%B7%E7%9A%84" TargetMode="External" Id="rId12179" /><Relationship Type="http://schemas.openxmlformats.org/officeDocument/2006/relationships/hyperlink" Target="https://zh.wikipedia.org/wiki/2023%E5%B9%B4%E6%97%A5%E6%9C%AC%E5%8B%95%E7%95%AB%E5%88%97%E8%A1%A8" TargetMode="External" Id="rId12180" /><Relationship Type="http://schemas.openxmlformats.org/officeDocument/2006/relationships/hyperlink" Target="https://zh.wikipedia.org/wiki/%E8%AC%8A%E8%A8%80%E9%81%8A%E6%88%B2_(%E5%B0%8F%E8%AA%AA)" TargetMode="External" Id="rId12181" /><Relationship Type="http://schemas.openxmlformats.org/officeDocument/2006/relationships/hyperlink" Target="https://zh.wikipedia.org/wiki/2023%E5%B9%B4%E6%97%A5%E6%9C%AC%E5%8B%95%E7%95%AB%E5%88%97%E8%A1%A8" TargetMode="External" Id="rId12182" /><Relationship Type="http://schemas.openxmlformats.org/officeDocument/2006/relationships/hyperlink" Target="https://zh.wikipedia.org/wiki/BLEACH_%E5%8D%83%E5%B9%B4%E8%A1%80%E6%88%B0%E7%AF%87" TargetMode="External" Id="rId12183" /><Relationship Type="http://schemas.openxmlformats.org/officeDocument/2006/relationships/hyperlink" Target="https://zh.wikipedia.org/wiki/2023%E5%B9%B4%E6%97%A5%E6%9C%AC%E5%8B%95%E7%95%AB%E5%88%97%E8%A1%A8" TargetMode="External" Id="rId12184" /><Relationship Type="http://schemas.openxmlformats.org/officeDocument/2006/relationships/hyperlink" Target="https://zh.wikipedia.org/wiki/2023%E5%B9%B4%E6%97%A5%E6%9C%AC%E5%8B%95%E7%95%AB%E5%88%97%E8%A1%A8" TargetMode="External" Id="rId12185" /><Relationship Type="http://schemas.openxmlformats.org/officeDocument/2006/relationships/hyperlink" Target="https://zh.wikipedia.org/wiki/%E5%A6%99%E5%BB%9F%E7%BE%8E%E5%B0%91%E5%A5%B3" TargetMode="External" Id="rId12186" /><Relationship Type="http://schemas.openxmlformats.org/officeDocument/2006/relationships/hyperlink" Target="https://zh.wikipedia.org/wiki/2023%E5%B9%B4%E6%97%A5%E6%9C%AC%E5%8B%95%E7%95%AB%E5%88%97%E8%A1%A8" TargetMode="External" Id="rId12187" /><Relationship Type="http://schemas.openxmlformats.org/officeDocument/2006/relationships/hyperlink" Target="https://zh.wikipedia.org/wiki/%E6%AE%AD%E5%B1%8D100%EF%BD%9E%E5%9C%A8%E6%88%90%E7%82%BA%E6%AE%AD%E5%B1%8D%E5%89%8D%E8%A6%81%E5%81%9A%E7%9A%84100%E4%BB%B6%E4%BA%8B%EF%BD%9E" TargetMode="External" Id="rId12188" /><Relationship Type="http://schemas.openxmlformats.org/officeDocument/2006/relationships/hyperlink" Target="https://zh.wikipedia.org/wiki/2023%E5%B9%B4%E6%97%A5%E6%9C%AC%E5%8B%95%E7%95%AB%E5%88%97%E8%A1%A8" TargetMode="External" Id="rId12189" /><Relationship Type="http://schemas.openxmlformats.org/officeDocument/2006/relationships/hyperlink" Target="https://zh.wikipedia.org/wiki/%E6%AD%BB%E7%A5%9E%E5%B0%91%E7%88%BA%E8%88%87%E9%BB%91%E5%A5%B3%E5%83%95" TargetMode="External" Id="rId12190" /><Relationship Type="http://schemas.openxmlformats.org/officeDocument/2006/relationships/hyperlink" Target="https://zh.wikipedia.org/wiki/2023%E5%B9%B4%E6%97%A5%E6%9C%AC%E5%8B%95%E7%95%AB%E5%88%97%E8%A1%A8" TargetMode="External" Id="rId12191" /><Relationship Type="http://schemas.openxmlformats.org/officeDocument/2006/relationships/hyperlink" Target="https://zh.wikipedia.org/wiki/%E8%8B%B1%E9%9B%84%E6%95%99%E5%AE%A4" TargetMode="External" Id="rId12192" /><Relationship Type="http://schemas.openxmlformats.org/officeDocument/2006/relationships/hyperlink" Target="https://zh.wikipedia.org/wiki/2023%E5%B9%B4%E6%97%A5%E6%9C%AC%E5%8B%95%E7%95%AB%E5%88%97%E8%A1%A8" TargetMode="External" Id="rId12193" /><Relationship Type="http://schemas.openxmlformats.org/officeDocument/2006/relationships/hyperlink" Target="https://zh.wikipedia.org/wiki/%E9%BB%91%E6%9A%97%E9%9B%86%E6%9C%83" TargetMode="External" Id="rId12194" /><Relationship Type="http://schemas.openxmlformats.org/officeDocument/2006/relationships/hyperlink" Target="https://zh.wikipedia.org/wiki/2023%E5%B9%B4%E6%97%A5%E6%9C%AC%E5%8B%95%E7%95%AB%E5%88%97%E8%A1%A8" TargetMode="External" Id="rId12195" /><Relationship Type="http://schemas.openxmlformats.org/officeDocument/2006/relationships/hyperlink" Target="https://zh.wikipedia.org/wiki/%E9%97%87%E8%8A%9D%E5%B1%85" TargetMode="External" Id="rId12196" /><Relationship Type="http://schemas.openxmlformats.org/officeDocument/2006/relationships/hyperlink" Target="https://zh.wikipedia.org/wiki/2023%E5%B9%B4%E6%97%A5%E6%9C%AC%E5%8B%95%E7%95%AB%E5%88%97%E8%A1%A8" TargetMode="External" Id="rId12197" /><Relationship Type="http://schemas.openxmlformats.org/officeDocument/2006/relationships/hyperlink" Target="https://zh.wikipedia.org/wiki/%E5%A5%87%E7%95%B0%E8%B3%A2%E4%BC%B4_%E9%BB%91%E8%89%B2%E5%A4%A9%E4%BD%BF" TargetMode="External" Id="rId12198" /><Relationship Type="http://schemas.openxmlformats.org/officeDocument/2006/relationships/hyperlink" Target="https://zh.wikipedia.org/wiki/2023%E5%B9%B4%E6%97%A5%E6%9C%AC%E5%8B%95%E7%95%AB%E5%88%97%E8%A1%A8" TargetMode="External" Id="rId12199" /><Relationship Type="http://schemas.openxmlformats.org/officeDocument/2006/relationships/hyperlink" Target="https://zh.wikipedia.org/wiki/%E5%8B%87%E8%80%85%E8%B5%AB%E9%AD%AF%E5%BA%AB" TargetMode="External" Id="rId12200" /><Relationship Type="http://schemas.openxmlformats.org/officeDocument/2006/relationships/hyperlink" Target="https://zh.wikipedia.org/wiki/2023%E5%B9%B4%E6%97%A5%E6%9C%AC%E5%8B%95%E7%95%AB%E5%88%97%E8%A1%A8" TargetMode="External" Id="rId12201" /><Relationship Type="http://schemas.openxmlformats.org/officeDocument/2006/relationships/hyperlink" Target="https://zh.wikipedia.org/wiki/2023%E5%B9%B4%E6%97%A5%E6%9C%AC%E5%8B%95%E7%95%AB%E5%88%97%E8%A1%A8" TargetMode="External" Id="rId12202" /><Relationship Type="http://schemas.openxmlformats.org/officeDocument/2006/relationships/hyperlink" Target="https://zh.wikipedia.org/wiki/2023%E5%B9%B4%E6%97%A5%E6%9C%AC%E5%8B%95%E7%95%AB%E5%88%97%E8%A1%A8" TargetMode="External" Id="rId12203" /><Relationship Type="http://schemas.openxmlformats.org/officeDocument/2006/relationships/hyperlink" Target="https://zh.wikipedia.org/wiki/%E7%99%BD%E8%81%96%E5%A5%B3%E8%88%87%E9%BB%91%E7%89%A7%E5%B8%AB" TargetMode="External" Id="rId12204" /><Relationship Type="http://schemas.openxmlformats.org/officeDocument/2006/relationships/hyperlink" Target="https://zh.wikipedia.org/wiki/2023%E5%B9%B4%E6%97%A5%E6%9C%AC%E5%8B%95%E7%95%AB%E5%88%97%E8%A1%A8" TargetMode="External" Id="rId12205" /><Relationship Type="http://schemas.openxmlformats.org/officeDocument/2006/relationships/hyperlink" Target="https://zh.wikipedia.org/wiki/%E9%96%93%E8%AB%9C%E6%95%99%E5%AE%A4" TargetMode="External" Id="rId12206" /><Relationship Type="http://schemas.openxmlformats.org/officeDocument/2006/relationships/hyperlink" Target="https://zh.wikipedia.org/wiki/2023%E5%B9%B4%E6%97%A5%E6%9C%AC%E5%8B%95%E7%95%AB%E5%88%97%E8%A1%A8" TargetMode="External" Id="rId12207" /><Relationship Type="http://schemas.openxmlformats.org/officeDocument/2006/relationships/hyperlink" Target="https://zh.wikipedia.org/wiki/%E6%89%93%E5%B7%A5%E5%90%A7%EF%BC%81%E9%AD%94%E7%8E%8B%E5%A4%A7%E4%BA%BA" TargetMode="External" Id="rId12208" /><Relationship Type="http://schemas.openxmlformats.org/officeDocument/2006/relationships/hyperlink" Target="https://zh.wikipedia.org/wiki/2023%E5%B9%B4%E6%97%A5%E6%9C%AC%E5%8B%95%E7%95%AB%E5%88%97%E8%A1%A8" TargetMode="External" Id="rId12209" /><Relationship Type="http://schemas.openxmlformats.org/officeDocument/2006/relationships/hyperlink" Target="https://zh.wikipedia.org/wiki/2023%E5%B9%B4%E6%97%A5%E6%9C%AC%E5%8B%95%E7%95%AB%E5%88%97%E8%A1%A8" TargetMode="External" Id="rId12210" /><Relationship Type="http://schemas.openxmlformats.org/officeDocument/2006/relationships/hyperlink" Target="https://zh.wikipedia.org/wiki/%E8%81%96%E8%80%85%E7%84%A1%E9%9B%99%EF%BD%9E%E4%B8%8A%E7%8F%AD%E6%97%8F%E7%9A%84%E7%95%B0%E4%B8%96%E7%95%8C%E7%94%9F%E5%AD%98%E4%B9%8B%E9%81%93%EF%BD%9E" TargetMode="External" Id="rId12211" /><Relationship Type="http://schemas.openxmlformats.org/officeDocument/2006/relationships/hyperlink" Target="https://zh.wikipedia.org/wiki/2023%E5%B9%B4%E6%97%A5%E6%9C%AC%E5%8B%95%E7%95%AB%E5%88%97%E8%A1%A8" TargetMode="External" Id="rId12212" /><Relationship Type="http://schemas.openxmlformats.org/officeDocument/2006/relationships/hyperlink" Target="https://zh.wikipedia.org/w/index.php?title=%E5%BF%83%E6%83%85%E9%9B%9E%E5%B0%BE%E9%85%92&amp;action=edit&amp;redlink=1" TargetMode="External" Id="rId12213" /><Relationship Type="http://schemas.openxmlformats.org/officeDocument/2006/relationships/hyperlink" Target="https://zh.wikipedia.org/wiki/2023%E5%B9%B4%E6%97%A5%E6%9C%AC%E5%8B%95%E7%95%AB%E5%88%97%E8%A1%A8" TargetMode="External" Id="rId12214" /><Relationship Type="http://schemas.openxmlformats.org/officeDocument/2006/relationships/hyperlink" Target="https://zh.wikipedia.org/wiki/2023%E5%B9%B4%E6%97%A5%E6%9C%AC%E5%8B%95%E7%95%AB%E5%88%97%E8%A1%A8" TargetMode="External" Id="rId12215" /><Relationship Type="http://schemas.openxmlformats.org/officeDocument/2006/relationships/hyperlink" Target="https://zh.wikipedia.org/wiki/%E4%BA%94%E7%AD%89%E5%88%86%E7%9A%84%E6%96%B0%E5%A8%98" TargetMode="External" Id="rId12216" /><Relationship Type="http://schemas.openxmlformats.org/officeDocument/2006/relationships/hyperlink" Target="https://zh.wikipedia.org/wiki/%E8%B7%B3%E8%B7%B3%E5%B0%8F%E9%9B%9E" TargetMode="External" Id="rId12217" /><Relationship Type="http://schemas.openxmlformats.org/officeDocument/2006/relationships/hyperlink" Target="https://zh.wikipedia.org/wiki/2023%E5%B9%B4%E6%97%A5%E6%9C%AC%E5%8B%95%E7%95%AB%E5%88%97%E8%A1%A8" TargetMode="External" Id="rId12218" /><Relationship Type="http://schemas.openxmlformats.org/officeDocument/2006/relationships/hyperlink" Target="https://zh.wikipedia.org/wiki/%E6%83%B3%E7%95%B6%E5%86%92%E9%9A%AA%E8%80%85%E5%89%8D%E5%BE%80%E9%83%BD%E5%B8%82%E7%9A%84%E5%A5%B3%E5%85%92%E6%88%90%E7%82%BAS%E7%B4%9A" TargetMode="External" Id="rId12219" /><Relationship Type="http://schemas.openxmlformats.org/officeDocument/2006/relationships/hyperlink" Target="https://zh.wikipedia.org/wiki/2023%E5%B9%B4%E6%97%A5%E6%9C%AC%E5%8B%95%E7%95%AB%E5%88%97%E8%A1%A8" TargetMode="External" Id="rId12220" /><Relationship Type="http://schemas.openxmlformats.org/officeDocument/2006/relationships/hyperlink" Target="https://zh.wikipedia.org/wiki/%E5%A4%A7%E5%B0%8F%E5%A7%90%E8%88%87%E7%9C%8B%E9%96%80%E7%8B%97" TargetMode="External" Id="rId12221" /><Relationship Type="http://schemas.openxmlformats.org/officeDocument/2006/relationships/hyperlink" Target="https://zh.wikipedia.org/wiki/2023%E5%B9%B4%E6%97%A5%E6%9C%AC%E5%8B%95%E7%95%AB%E5%88%97%E8%A1%A8" TargetMode="External" Id="rId12222" /><Relationship Type="http://schemas.openxmlformats.org/officeDocument/2006/relationships/hyperlink" Target="https://zh.wikipedia.org/wiki/2023%E5%B9%B4%E6%97%A5%E6%9C%AC%E5%8B%95%E7%95%AB%E5%88%97%E8%A1%A8" TargetMode="External" Id="rId12223" /><Relationship Type="http://schemas.openxmlformats.org/officeDocument/2006/relationships/hyperlink" Target="https://zh.wikipedia.org/wiki/%E8%91%AC%E9%80%81%E7%9A%84%E8%8A%99%E8%8E%89%E8%93%AE" TargetMode="External" Id="rId12224" /><Relationship Type="http://schemas.openxmlformats.org/officeDocument/2006/relationships/hyperlink" Target="https://zh.wikipedia.org/wiki/2023%E5%B9%B4%E6%97%A5%E6%9C%AC%E5%8B%95%E7%95%AB%E5%88%97%E8%A1%A8" TargetMode="External" Id="rId12225" /><Relationship Type="http://schemas.openxmlformats.org/officeDocument/2006/relationships/hyperlink" Target="https://zh.wikipedia.org/wiki/%E7%83%88%E7%84%B0%E5%85%88%E9%8B%92_%E6%95%91%E5%9C%8B%E7%9A%84%E6%A9%98%E8%A1%A3%E6%B6%88%E9%98%B2%E5%93%A1" TargetMode="External" Id="rId12226" /><Relationship Type="http://schemas.openxmlformats.org/officeDocument/2006/relationships/hyperlink" Target="https://zh.wikipedia.org/wiki/2023%E5%B9%B4%E6%97%A5%E6%9C%AC%E5%8B%95%E7%95%AB%E5%88%97%E8%A1%A8" TargetMode="External" Id="rId12227" /><Relationship Type="http://schemas.openxmlformats.org/officeDocument/2006/relationships/hyperlink" Target="https://zh.wikipedia.org/wiki/2023%E5%B9%B4%E6%97%A5%E6%9C%AC%E5%8B%95%E7%95%AB%E5%88%97%E8%A1%A8" TargetMode="External" Id="rId12228" /><Relationship Type="http://schemas.openxmlformats.org/officeDocument/2006/relationships/hyperlink" Target="https://zh.wikipedia.org/wiki/%E7%8B%A9%E9%BE%8D%E4%BA%BA%E6%8B%89%E6%A0%BC%E7%B4%8D" TargetMode="External" Id="rId12229" /><Relationship Type="http://schemas.openxmlformats.org/officeDocument/2006/relationships/hyperlink" Target="https://zh.wikipedia.org/wiki/2023%E5%B9%B4%E6%97%A5%E6%9C%AC%E5%8B%95%E7%95%AB%E5%88%97%E8%A1%A8" TargetMode="External" Id="rId12230" /><Relationship Type="http://schemas.openxmlformats.org/officeDocument/2006/relationships/hyperlink" Target="https://zh.wikipedia.org/wiki/%E9%A6%99%E6%A0%BC%E9%87%8C%E6%8B%89%C2%B7%E9%96%8B%E6%8B%93%E7%95%B0%E5%A2%83%EF%BD%9E%E7%B3%9E%E4%BD%9C%E7%8D%B5%E6%89%8B%E6%8C%91%E6%88%B0%E7%A5%9E%E4%BD%9C%EF%BD%9E" TargetMode="External" Id="rId12231" /><Relationship Type="http://schemas.openxmlformats.org/officeDocument/2006/relationships/hyperlink" Target="https://zh.wikipedia.org/wiki/2023%E5%B9%B4%E6%97%A5%E6%9C%AC%E5%8B%95%E7%95%AB%E5%88%97%E8%A1%A8" TargetMode="External" Id="rId12232" /><Relationship Type="http://schemas.openxmlformats.org/officeDocument/2006/relationships/hyperlink" Target="https://zh.wikipedia.org/wiki/%E9%9A%8A%E9%95%B7%E5%B0%8F%E7%BF%BC" TargetMode="External" Id="rId12233" /><Relationship Type="http://schemas.openxmlformats.org/officeDocument/2006/relationships/hyperlink" Target="https://zh.wikipedia.org/wiki/2023%E5%B9%B4%E6%97%A5%E6%9C%AC%E5%8B%95%E7%95%AB%E5%88%97%E8%A1%A8" TargetMode="External" Id="rId12234" /><Relationship Type="http://schemas.openxmlformats.org/officeDocument/2006/relationships/hyperlink" Target="https://zh.wikipedia.org/wiki/%E5%87%B9%E5%87%B8%E9%AD%94%E5%A5%B3%E7%9A%84%E8%A6%AA%E5%AD%90%E6%97%A5%E5%B8%B8" TargetMode="External" Id="rId12235" /><Relationship Type="http://schemas.openxmlformats.org/officeDocument/2006/relationships/hyperlink" Target="https://zh.wikipedia.org/wiki/2023%E5%B9%B4%E6%97%A5%E6%9C%AC%E5%8B%95%E7%95%AB%E5%88%97%E8%A1%A8" TargetMode="External" Id="rId12236" /><Relationship Type="http://schemas.openxmlformats.org/officeDocument/2006/relationships/hyperlink" Target="https://zh.wikipedia.org/wiki/2023%E5%B9%B4%E6%97%A5%E6%9C%AC%E5%8B%95%E7%95%AB%E5%88%97%E8%A1%A8" TargetMode="External" Id="rId12237" /><Relationship Type="http://schemas.openxmlformats.org/officeDocument/2006/relationships/hyperlink" Target="https://zh.wikipedia.org/wiki/2023%E5%B9%B4%E6%97%A5%E6%9C%AC%E5%8B%95%E7%95%AB%E5%88%97%E8%A1%A8" TargetMode="External" Id="rId12238" /><Relationship Type="http://schemas.openxmlformats.org/officeDocument/2006/relationships/hyperlink" Target="https://zh.wikipedia.org/wiki/%E5%88%83%E7%89%99" TargetMode="External" Id="rId12239" /><Relationship Type="http://schemas.openxmlformats.org/officeDocument/2006/relationships/hyperlink" Target="https://zh.wikipedia.org/wiki/2023%E5%B9%B4%E6%97%A5%E6%9C%AC%E5%8B%95%E7%95%AB%E5%88%97%E8%A1%A8" TargetMode="External" Id="rId12240" /><Relationship Type="http://schemas.openxmlformats.org/officeDocument/2006/relationships/hyperlink" Target="https://zh.wikipedia.org/wiki/2023%E5%B9%B4%E6%97%A5%E6%9C%AC%E5%8B%95%E7%95%AB%E5%88%97%E8%A1%A8" TargetMode="External" Id="rId12241" /><Relationship Type="http://schemas.openxmlformats.org/officeDocument/2006/relationships/hyperlink" Target="https://zh.wikipedia.org/wiki/MF_GHOST_%E7%87%83%E6%B2%B9%E8%BB%8A%E9%AC%A5%E9%AD%82" TargetMode="External" Id="rId12242" /><Relationship Type="http://schemas.openxmlformats.org/officeDocument/2006/relationships/hyperlink" Target="https://zh.wikipedia.org/wiki/2023%E5%B9%B4%E6%97%A5%E6%9C%AC%E5%8B%95%E7%95%AB%E5%88%97%E8%A1%A8" TargetMode="External" Id="rId12243" /><Relationship Type="http://schemas.openxmlformats.org/officeDocument/2006/relationships/hyperlink" Target="https://zh.wikipedia.org/wiki/2023%E5%B9%B4%E6%97%A5%E6%9C%AC%E5%8B%95%E7%95%AB%E5%88%97%E8%A1%A8" TargetMode="External" Id="rId12244" /><Relationship Type="http://schemas.openxmlformats.org/officeDocument/2006/relationships/hyperlink" Target="https://zh.wikipedia.org/wiki/B-PROJECT" TargetMode="External" Id="rId12245" /><Relationship Type="http://schemas.openxmlformats.org/officeDocument/2006/relationships/hyperlink" Target="https://zh.wikipedia.org/wiki/2023%E5%B9%B4%E6%97%A5%E6%9C%AC%E5%8B%95%E7%95%AB%E5%88%97%E8%A1%A8" TargetMode="External" Id="rId12246" /><Relationship Type="http://schemas.openxmlformats.org/officeDocument/2006/relationships/hyperlink" Target="https://zh.wikipedia.org/wiki/%E7%B1%B3%E5%A5%87%E8%88%87%E9%81%94%E5%88%A9_%E6%83%A1%E7%AB%A5%E7%89%A9%E8%AA%9E" TargetMode="External" Id="rId12247" /><Relationship Type="http://schemas.openxmlformats.org/officeDocument/2006/relationships/hyperlink" Target="https://zh.wikipedia.org/wiki/2023%E5%B9%B4%E6%97%A5%E6%9C%AC%E5%8B%95%E7%95%AB%E5%88%97%E8%A1%A8" TargetMode="External" Id="rId12248" /><Relationship Type="http://schemas.openxmlformats.org/officeDocument/2006/relationships/hyperlink" Target="https://zh.wikipedia.org/wiki/%E9%B4%A8%E4%B9%83%E6%A9%8B%E8%AB%96%E7%9A%84%E7%A6%81%E5%BF%8C%E6%8E%A8%E7%90%86" TargetMode="External" Id="rId12249" /><Relationship Type="http://schemas.openxmlformats.org/officeDocument/2006/relationships/hyperlink" Target="https://zh.wikipedia.org/wiki/2023%E5%B9%B4%E6%97%A5%E6%9C%AC%E5%8B%95%E7%95%AB%E5%88%97%E8%A1%A8" TargetMode="External" Id="rId12250" /><Relationship Type="http://schemas.openxmlformats.org/officeDocument/2006/relationships/hyperlink" Target="https://zh.wikipedia.org/wiki/SHY%E9%9D%A6%E8%85%86%E8%8B%B1%E9%9B%84" TargetMode="External" Id="rId12251" /><Relationship Type="http://schemas.openxmlformats.org/officeDocument/2006/relationships/hyperlink" Target="https://zh.wikipedia.org/wiki/2023%E5%B9%B4%E6%97%A5%E6%9C%AC%E5%8B%95%E7%95%AB%E5%88%97%E8%A1%A8" TargetMode="External" Id="rId12252" /><Relationship Type="http://schemas.openxmlformats.org/officeDocument/2006/relationships/hyperlink" Target="https://zh.wikipedia.org/wiki/%E6%88%91%E7%9A%84%E6%8E%A8%E6%98%AF%E5%A3%9E%E4%BA%BA%E5%A4%A7%E5%B0%8F%E5%A7%90%E3%80%82" TargetMode="External" Id="rId12253" /><Relationship Type="http://schemas.openxmlformats.org/officeDocument/2006/relationships/hyperlink" Target="https://zh.wikipedia.org/wiki/2023%E5%B9%B4%E6%97%A5%E6%9C%AC%E5%8B%95%E7%95%AB%E5%88%97%E8%A1%A8" TargetMode="External" Id="rId12254" /><Relationship Type="http://schemas.openxmlformats.org/officeDocument/2006/relationships/hyperlink" Target="https://zh.wikipedia.org/wiki/%E6%9F%90%E5%A4%A7%E5%8F%94%E7%9A%84VRMMO%E6%B4%BB%E5%8A%A8%E8%AE%B0" TargetMode="External" Id="rId12255" /><Relationship Type="http://schemas.openxmlformats.org/officeDocument/2006/relationships/hyperlink" Target="https://zh.wikipedia.org/wiki/2023%E5%B9%B4%E6%97%A5%E6%9C%AC%E5%8B%95%E7%95%AB%E5%88%97%E8%A1%A8" TargetMode="External" Id="rId12256" /><Relationship Type="http://schemas.openxmlformats.org/officeDocument/2006/relationships/hyperlink" Target="https://zh.wikipedia.org/wiki/2023%E5%B9%B4%E6%97%A5%E6%9C%AC%E5%8B%95%E7%95%AB%E5%88%97%E8%A1%A8" TargetMode="External" Id="rId12257" /><Relationship Type="http://schemas.openxmlformats.org/officeDocument/2006/relationships/hyperlink" Target="https://zh.wikipedia.org/wiki/%E8%81%96%E5%8A%8D%E5%AD%B8%E9%99%A2%E7%9A%84%E9%AD%94%E5%8A%8D%E4%BD%BF" TargetMode="External" Id="rId12258" /><Relationship Type="http://schemas.openxmlformats.org/officeDocument/2006/relationships/hyperlink" Target="https://zh.wikipedia.org/wiki/2023%E5%B9%B4%E6%97%A5%E6%9C%AC%E5%8B%95%E7%95%AB%E5%88%97%E8%A1%A8" TargetMode="External" Id="rId12259" /><Relationship Type="http://schemas.openxmlformats.org/officeDocument/2006/relationships/hyperlink" Target="https://zh.wikipedia.org/wiki/Paradox_Live" TargetMode="External" Id="rId12260" /><Relationship Type="http://schemas.openxmlformats.org/officeDocument/2006/relationships/hyperlink" Target="https://zh.wikipedia.org/wiki/2023%E5%B9%B4%E6%97%A5%E6%9C%AC%E5%8B%95%E7%95%AB%E5%88%97%E8%A1%A8" TargetMode="External" Id="rId12261" /><Relationship Type="http://schemas.openxmlformats.org/officeDocument/2006/relationships/hyperlink" Target="https://zh.wikipedia.org/wiki/%E8%81%96%E5%A5%B3%E9%AD%94%E5%8A%9B%E7%84%A1%E6%89%80%E4%B8%8D%E8%83%BD" TargetMode="External" Id="rId12262" /><Relationship Type="http://schemas.openxmlformats.org/officeDocument/2006/relationships/hyperlink" Target="https://zh.wikipedia.org/wiki/2023%E5%B9%B4%E6%97%A5%E6%9C%AC%E5%8B%95%E7%95%AB%E5%88%97%E8%A1%A8" TargetMode="External" Id="rId12263" /><Relationship Type="http://schemas.openxmlformats.org/officeDocument/2006/relationships/hyperlink" Target="https://zh.wikipedia.org/wiki/%E6%9D%B1%E4%BA%AC%E5%BE%A9%E4%BB%87%E8%80%85" TargetMode="External" Id="rId12264" /><Relationship Type="http://schemas.openxmlformats.org/officeDocument/2006/relationships/hyperlink" Target="https://zh.wikipedia.org/wiki/2023%E5%B9%B4%E6%97%A5%E6%9C%AC%E5%8B%95%E7%95%AB%E5%88%97%E8%A1%A8" TargetMode="External" Id="rId12265" /><Relationship Type="http://schemas.openxmlformats.org/officeDocument/2006/relationships/hyperlink" Target="https://zh.wikipedia.org/w/index.php?title=Crypto_Ninja_%E5%92%B2%E8%80%B6&amp;action=edit&amp;redlink=1" TargetMode="External" Id="rId12266" /><Relationship Type="http://schemas.openxmlformats.org/officeDocument/2006/relationships/hyperlink" Target="https://zh.wikipedia.org/wiki/2023%E5%B9%B4%E6%97%A5%E6%9C%AC%E5%8B%95%E7%95%AB%E5%88%97%E8%A1%A8" TargetMode="External" Id="rId12267" /><Relationship Type="http://schemas.openxmlformats.org/officeDocument/2006/relationships/hyperlink" Target="https://zh.wikipedia.org/wiki/BULLBUSTER" TargetMode="External" Id="rId12268" /><Relationship Type="http://schemas.openxmlformats.org/officeDocument/2006/relationships/hyperlink" Target="https://zh.wikipedia.org/wiki/2023%E5%B9%B4%E6%97%A5%E6%9C%AC%E5%8B%95%E7%95%AB%E5%88%97%E8%A1%A8" TargetMode="External" Id="rId12269" /><Relationship Type="http://schemas.openxmlformats.org/officeDocument/2006/relationships/hyperlink" Target="https://zh.wikipedia.org/wiki/%E6%92%BF%E8%B5%B0%E8%A2%AB%E4%BA%BA%E6%82%94%E5%A9%9A%E7%9A%84%E5%8D%83%E9%87%91%EF%BC%8C%E6%95%99%E6%9C%83%E5%A5%B9%E5%A3%9E%E5%A3%9E%E7%9A%84%E5%B9%B8%E7%A6%8F%E7%94%9F%E6%B4%BB" TargetMode="External" Id="rId12270" /><Relationship Type="http://schemas.openxmlformats.org/officeDocument/2006/relationships/hyperlink" Target="https://zh.wikipedia.org/wiki/2023%E5%B9%B4%E6%97%A5%E6%9C%AC%E5%8B%95%E7%95%AB%E5%88%97%E8%A1%A8" TargetMode="External" Id="rId12271" /><Relationship Type="http://schemas.openxmlformats.org/officeDocument/2006/relationships/hyperlink" Target="https://zh.wikipedia.org/wiki/%E6%88%91%E6%83%B3%E6%88%90%E7%82%BA%E5%BD%B1%E4%B9%8B%E5%BC%B7%E8%80%85%EF%BC%81" TargetMode="External" Id="rId12272" /><Relationship Type="http://schemas.openxmlformats.org/officeDocument/2006/relationships/hyperlink" Target="https://zh.wikipedia.org/wiki/2023%E5%B9%B4%E6%97%A5%E6%9C%AC%E5%8B%95%E7%95%AB%E5%88%97%E8%A1%A8" TargetMode="External" Id="rId12273" /><Relationship Type="http://schemas.openxmlformats.org/officeDocument/2006/relationships/hyperlink" Target="https://zh.wikipedia.org/wiki/%E8%B3%BD%E9%A6%AC%E5%A8%98_Pretty_Derby" TargetMode="External" Id="rId12274" /><Relationship Type="http://schemas.openxmlformats.org/officeDocument/2006/relationships/hyperlink" Target="https://zh.wikipedia.org/wiki/2023%E5%B9%B4%E6%97%A5%E6%9C%AC%E5%8B%95%E7%95%AB%E5%88%97%E8%A1%A8" TargetMode="External" Id="rId12275" /><Relationship Type="http://schemas.openxmlformats.org/officeDocument/2006/relationships/hyperlink" Target="https://zh.wikipedia.org/wiki/%E7%B5%86%E4%B9%8BAllele" TargetMode="External" Id="rId12276" /><Relationship Type="http://schemas.openxmlformats.org/officeDocument/2006/relationships/hyperlink" Target="https://zh.wikipedia.org/wiki/2023%E5%B9%B4%E6%97%A5%E6%9C%AC%E5%8B%95%E7%95%AB%E5%88%97%E8%A1%A8" TargetMode="External" Id="rId12277" /><Relationship Type="http://schemas.openxmlformats.org/officeDocument/2006/relationships/hyperlink" Target="https://zh.wikipedia.org/wiki/16bit%E7%9A%84%E6%84%9F%E5%8B%95_ANOTHER_LAYER" TargetMode="External" Id="rId12278" /><Relationship Type="http://schemas.openxmlformats.org/officeDocument/2006/relationships/hyperlink" Target="https://zh.wikipedia.org/wiki/2023%E5%B9%B4%E6%97%A5%E6%9C%AC%E5%8B%95%E7%95%AB%E5%88%97%E8%A1%A8" TargetMode="External" Id="rId12279" /><Relationship Type="http://schemas.openxmlformats.org/officeDocument/2006/relationships/hyperlink" Target="https://zh.wikipedia.org/w/index.php?title=%E7%A5%9E%E9%81%B8&amp;action=edit&amp;redlink=1" TargetMode="External" Id="rId12280" /><Relationship Type="http://schemas.openxmlformats.org/officeDocument/2006/relationships/hyperlink" Target="https://zh.wikipedia.org/wiki/2023%E5%B9%B4%E6%97%A5%E6%9C%AC%E5%8B%95%E7%95%AB%E5%88%97%E8%A1%A8" TargetMode="External" Id="rId12281" /><Relationship Type="http://schemas.openxmlformats.org/officeDocument/2006/relationships/hyperlink" Target="https://zh.wikipedia.org/wiki/2023%E5%B9%B4%E6%97%A5%E6%9C%AC%E5%8B%95%E7%95%AB%E5%88%97%E8%A1%A8" TargetMode="External" Id="rId12282" /><Relationship Type="http://schemas.openxmlformats.org/officeDocument/2006/relationships/hyperlink" Target="https://zh.wikipedia.org/wiki/%E6%9A%B4%E9%A3%9F%E7%8B%82%E6%88%B0%E5%A3%AB" TargetMode="External" Id="rId12283" /><Relationship Type="http://schemas.openxmlformats.org/officeDocument/2006/relationships/hyperlink" Target="https://zh.wikipedia.org/wiki/2023%E5%B9%B4%E6%97%A5%E6%9C%AC%E5%8B%95%E7%95%AB%E5%88%97%E8%A1%A8" TargetMode="External" Id="rId12284" /><Relationship Type="http://schemas.openxmlformats.org/officeDocument/2006/relationships/hyperlink" Target="https://zh.wikipedia.org/wiki/%E9%AD%94%E6%B3%95%E4%BD%BF%E7%9A%84%E6%96%B0%E5%A8%98" TargetMode="External" Id="rId12285" /><Relationship Type="http://schemas.openxmlformats.org/officeDocument/2006/relationships/hyperlink" Target="https://zh.wikipedia.org/wiki/2023%E5%B9%B4%E6%97%A5%E6%9C%AC%E5%8B%95%E7%95%AB%E5%88%97%E8%A1%A8" TargetMode="External" Id="rId12286" /><Relationship Type="http://schemas.openxmlformats.org/officeDocument/2006/relationships/hyperlink" Target="https://zh.wikipedia.org/wiki/2023%E5%B9%B4%E6%97%A5%E6%9C%AC%E5%8B%95%E7%95%AB%E5%88%97%E8%A1%A8" TargetMode="External" Id="rId12287" /><Relationship Type="http://schemas.openxmlformats.org/officeDocument/2006/relationships/hyperlink" Target="https://zh.wikipedia.org/wiki/%E6%9F%9A%E6%9C%A8%E5%AE%B6%E7%9A%84%E5%9B%9B%E5%85%84%E5%BC%9F%E3%80%82" TargetMode="External" Id="rId12288" /><Relationship Type="http://schemas.openxmlformats.org/officeDocument/2006/relationships/hyperlink" Target="https://zh.wikipedia.org/wiki/2023%E5%B9%B4%E6%97%A5%E6%9C%AC%E5%8B%95%E7%95%AB%E5%88%97%E8%A1%A8" TargetMode="External" Id="rId12289" /><Relationship Type="http://schemas.openxmlformats.org/officeDocument/2006/relationships/hyperlink" Target="https://zh.wikipedia.org/wiki/%E9%90%B5%E8%B7%AF%E6%B5%AA%E6%BC%AB%E8%AD%9A" TargetMode="External" Id="rId12290" /><Relationship Type="http://schemas.openxmlformats.org/officeDocument/2006/relationships/hyperlink" Target="https://zh.wikipedia.org/wiki/2023%E5%B9%B4%E6%97%A5%E6%9C%AC%E5%8B%95%E7%95%AB%E5%88%97%E8%A1%A8" TargetMode="External" Id="rId12291" /><Relationship Type="http://schemas.openxmlformats.org/officeDocument/2006/relationships/hyperlink" Target="https://zh.wikipedia.org/wiki/%E5%9C%B0%E4%B8%8B%E5%BF%8D%E8%80%85" TargetMode="External" Id="rId12292" /><Relationship Type="http://schemas.openxmlformats.org/officeDocument/2006/relationships/hyperlink" Target="https://zh.wikipedia.org/wiki/2023%E5%B9%B4%E6%97%A5%E6%9C%AC%E5%8B%95%E7%95%AB%E5%88%97%E8%A1%A8" TargetMode="External" Id="rId12293" /><Relationship Type="http://schemas.openxmlformats.org/officeDocument/2006/relationships/hyperlink" Target="https://zh.wikipedia.org/wiki/%E6%88%B0%E9%AC%A5%E9%99%80%E8%9E%BAX" TargetMode="External" Id="rId12294" /><Relationship Type="http://schemas.openxmlformats.org/officeDocument/2006/relationships/hyperlink" Target="https://zh.wikipedia.org/wiki/2023%E5%B9%B4%E6%97%A5%E6%9C%AC%E5%8B%95%E7%95%AB%E5%88%97%E8%A1%A8" TargetMode="External" Id="rId12295" /><Relationship Type="http://schemas.openxmlformats.org/officeDocument/2006/relationships/hyperlink" Target="https://zh.wikipedia.org/wiki/%E7%9B%BE%E4%B9%8B%E5%8B%87%E8%80%85%E6%88%90%E5%90%8D%E9%8C%84" TargetMode="External" Id="rId12296" /><Relationship Type="http://schemas.openxmlformats.org/officeDocument/2006/relationships/hyperlink" Target="https://zh.wikipedia.org/wiki/2023%E5%B9%B4%E6%97%A5%E6%9C%AC%E5%8B%95%E7%95%AB%E5%88%97%E8%A1%A8" TargetMode="External" Id="rId12297" /><Relationship Type="http://schemas.openxmlformats.org/officeDocument/2006/relationships/hyperlink" Target="https://zh.wikipedia.org/wiki/%E5%93%A5%E5%B8%83%E6%9E%97%E6%AE%BA%E6%89%8B" TargetMode="External" Id="rId12298" /><Relationship Type="http://schemas.openxmlformats.org/officeDocument/2006/relationships/hyperlink" Target="https://zh.wikipedia.org/wiki/2023%E5%B9%B4%E6%97%A5%E6%9C%AC%E5%8B%95%E7%95%AB%E5%88%97%E8%A1%A8" TargetMode="External" Id="rId12299" /><Relationship Type="http://schemas.openxmlformats.org/officeDocument/2006/relationships/hyperlink" Target="https://zh.wikipedia.org/wiki/%E4%BD%8D%E6%96%BC%E6%88%80%E6%84%9B%E5%85%89%E8%AD%9C%E6%A5%B5%E7%AB%AF%E7%9A%84%E6%88%91%E5%80%91" TargetMode="External" Id="rId12300" /><Relationship Type="http://schemas.openxmlformats.org/officeDocument/2006/relationships/hyperlink" Target="https://zh.wikipedia.org/wiki/2023%E5%B9%B4%E6%97%A5%E6%9C%AC%E5%8B%95%E7%95%AB%E5%88%97%E8%A1%A8" TargetMode="External" Id="rId12301" /><Relationship Type="http://schemas.openxmlformats.org/officeDocument/2006/relationships/hyperlink" Target="https://zh.wikipedia.org/wiki/%E5%82%AC%E7%9C%A0%E9%BA%A5%E5%85%8B%E9%A2%A8" TargetMode="External" Id="rId12302" /><Relationship Type="http://schemas.openxmlformats.org/officeDocument/2006/relationships/hyperlink" Target="https://zh.wikipedia.org/wiki/2023%E5%B9%B4%E6%97%A5%E6%9C%AC%E5%8B%95%E7%95%AB%E5%88%97%E8%A1%A8" TargetMode="External" Id="rId12303" /><Relationship Type="http://schemas.openxmlformats.org/officeDocument/2006/relationships/hyperlink" Target="https://zh.wikipedia.org/wiki/%E6%98%8E%E6%97%A5%E6%96%B9%E8%88%9F" TargetMode="External" Id="rId12304" /><Relationship Type="http://schemas.openxmlformats.org/officeDocument/2006/relationships/hyperlink" Target="https://zh.wikipedia.org/wiki/2023%E5%B9%B4%E6%97%A5%E6%9C%AC%E5%8B%95%E7%95%AB%E5%88%97%E8%A1%A8" TargetMode="External" Id="rId12305" /><Relationship Type="http://schemas.openxmlformats.org/officeDocument/2006/relationships/hyperlink" Target="https://zh.wikipedia.org/wiki/%E4%B8%8D%E6%AD%BB%E4%B8%8D%E9%81%8B" TargetMode="External" Id="rId12306" /><Relationship Type="http://schemas.openxmlformats.org/officeDocument/2006/relationships/hyperlink" Target="https://zh.wikipedia.org/wiki/2023%E5%B9%B4%E6%97%A5%E6%9C%AC%E5%8B%95%E7%95%AB%E5%88%97%E8%A1%A8" TargetMode="External" Id="rId12307" /><Relationship Type="http://schemas.openxmlformats.org/officeDocument/2006/relationships/hyperlink" Target="https://zh.wikipedia.org/wiki/%E7%A0%B4%E6%BB%85%E7%9A%84%E7%8E%8B%E5%9C%8B" TargetMode="External" Id="rId12308" /><Relationship Type="http://schemas.openxmlformats.org/officeDocument/2006/relationships/hyperlink" Target="https://zh.wikipedia.org/wiki/2023%E5%B9%B4%E6%97%A5%E6%9C%AC%E5%8B%95%E7%95%AB%E5%88%97%E8%A1%A8" TargetMode="External" Id="rId12309" /><Relationship Type="http://schemas.openxmlformats.org/officeDocument/2006/relationships/hyperlink" Target="https://zh.wikipedia.org/wiki/%E5%A5%B3%E6%9C%8B%E5%8F%8B_and_%E5%A5%B3%E6%9C%8B%E5%8F%8B" TargetMode="External" Id="rId12310" /><Relationship Type="http://schemas.openxmlformats.org/officeDocument/2006/relationships/hyperlink" Target="https://zh.wikipedia.org/wiki/2023%E5%B9%B4%E6%97%A5%E6%9C%AC%E5%8B%95%E7%95%AB%E5%88%97%E8%A1%A8" TargetMode="External" Id="rId12311" /><Relationship Type="http://schemas.openxmlformats.org/officeDocument/2006/relationships/hyperlink" Target="https://zh.wikipedia.org/wiki/%E5%B0%8F%E6%9D%BE%E5%85%88%E7%94%9F" TargetMode="External" Id="rId12312" /><Relationship Type="http://schemas.openxmlformats.org/officeDocument/2006/relationships/hyperlink" Target="https://zh.wikipedia.org/wiki/2023%E5%B9%B4%E6%97%A5%E6%9C%AC%E5%8B%95%E7%95%AB%E5%88%97%E8%A1%A8" TargetMode="External" Id="rId12313" /><Relationship Type="http://schemas.openxmlformats.org/officeDocument/2006/relationships/hyperlink" Target="https://zh.wikipedia.org/wiki/%E5%85%A8%E5%8A%9B%E5%85%94" TargetMode="External" Id="rId12314" /><Relationship Type="http://schemas.openxmlformats.org/officeDocument/2006/relationships/hyperlink" Target="https://zh.wikipedia.org/wiki/2023%E5%B9%B4%E6%97%A5%E6%9C%AC%E5%8B%95%E7%95%AB%E5%88%97%E8%A1%A8" TargetMode="External" Id="rId12315" /><Relationship Type="http://schemas.openxmlformats.org/officeDocument/2006/relationships/hyperlink" Target="https://zh.wikipedia.org/wiki/%E5%B8%8C%E6%9C%9B%E4%B9%8B%E5%8A%9B%EF%BD%9E%E6%88%90%E5%B9%B4%E5%85%89%E4%B9%8B%E7%BE%8E%E5%B0%91%E5%A5%B3%2723%EF%BD%9E" TargetMode="External" Id="rId12316" /><Relationship Type="http://schemas.openxmlformats.org/officeDocument/2006/relationships/hyperlink" Target="https://zh.wikipedia.org/wiki/2023%E5%B9%B4%E6%97%A5%E6%9C%AC%E5%8B%95%E7%95%AB%E5%88%97%E8%A1%A8" TargetMode="External" Id="rId12317" /><Relationship Type="http://schemas.openxmlformats.org/officeDocument/2006/relationships/hyperlink" Target="https://zh.wikipedia.org/wiki/%E4%B8%96%E7%95%8C%E7%9B%A1%E9%A0%AD%E7%9A%84%E8%81%96%E9%A8%8E%E5%A3%AB" TargetMode="External" Id="rId12318" /><Relationship Type="http://schemas.openxmlformats.org/officeDocument/2006/relationships/hyperlink" Target="https://zh.wikipedia.org/wiki/2023%E5%B9%B4%E6%97%A5%E6%9C%AC%E5%8B%95%E7%95%AB%E5%88%97%E8%A1%A8" TargetMode="External" Id="rId12319" /><Relationship Type="http://schemas.openxmlformats.org/officeDocument/2006/relationships/hyperlink" Target="https://zh.wikipedia.org/wiki/%E5%AE%B6%E8%A3%A1%E8%B9%B2%E5%90%B8%E8%A1%80%E5%A7%AC%E7%9A%84%E9%AC%B1%E6%82%B6" TargetMode="External" Id="rId12320" /><Relationship Type="http://schemas.openxmlformats.org/officeDocument/2006/relationships/hyperlink" Target="https://zh.wikipedia.org/wiki/2023%E5%B9%B4%E6%97%A5%E6%9C%AC%E5%8B%95%E7%95%AB%E5%88%97%E8%A1%A8" TargetMode="External" Id="rId12321" /><Relationship Type="http://schemas.openxmlformats.org/officeDocument/2006/relationships/hyperlink" Target="https://zh.wikipedia.org/wiki/SPY%C3%97FAMILY%E9%96%93%E8%AB%9C%E5%AE%B6%E5%AE%B6%E9%85%92_(%E5%8B%95%E7%95%AB)" TargetMode="External" Id="rId12322" /><Relationship Type="http://schemas.openxmlformats.org/officeDocument/2006/relationships/hyperlink" Target="https://zh.wikipedia.org/wiki/2023%E5%B9%B4%E6%97%A5%E6%9C%AC%E5%8B%95%E7%95%AB%E5%88%97%E8%A1%A8" TargetMode="External" Id="rId12323" /><Relationship Type="http://schemas.openxmlformats.org/officeDocument/2006/relationships/hyperlink" Target="https://zh.wikipedia.org/wiki/%E6%88%91%E7%9A%84%E6%96%B0%E4%B8%8A%E5%8F%B8%E6%98%AF%E5%A4%A9%E7%84%B6%E5%91%86" TargetMode="External" Id="rId12324" /><Relationship Type="http://schemas.openxmlformats.org/officeDocument/2006/relationships/hyperlink" Target="https://zh.wikipedia.org/wiki/2023%E5%B9%B4%E6%97%A5%E6%9C%AC%E5%8B%95%E7%95%AB%E5%88%97%E8%A1%A8" TargetMode="External" Id="rId12325" /><Relationship Type="http://schemas.openxmlformats.org/officeDocument/2006/relationships/hyperlink" Target="https://zh.wikipedia.org/wiki/%E5%B0%8F%E4%B8%8D%E9%BB%9E_(%E6%BC%AB%E7%95%AB)" TargetMode="External" Id="rId12326" /><Relationship Type="http://schemas.openxmlformats.org/officeDocument/2006/relationships/hyperlink" Target="https://zh.wikipedia.org/wiki/2023%E5%B9%B4%E6%97%A5%E6%9C%AC%E5%8B%95%E7%95%AB%E5%88%97%E8%A1%A8" TargetMode="External" Id="rId12327" /><Relationship Type="http://schemas.openxmlformats.org/officeDocument/2006/relationships/hyperlink" Target="https://zh.wikipedia.org/wiki/%E9%87%8D%E7%94%9F%E8%80%85%E7%9A%84%E9%AD%94%E6%B3%95%E4%B8%80%E5%AE%9A%E8%A6%81%E7%89%B9%E5%88%A5" TargetMode="External" Id="rId12328" /><Relationship Type="http://schemas.openxmlformats.org/officeDocument/2006/relationships/hyperlink" Target="https://zh.wikipedia.org/wiki/2023%E5%B9%B4%E6%97%A5%E6%9C%AC%E5%8B%95%E7%95%AB%E5%88%97%E8%A1%A8" TargetMode="External" Id="rId12329" /><Relationship Type="http://schemas.openxmlformats.org/officeDocument/2006/relationships/hyperlink" Target="https://zh.wikipedia.org/wiki/%E8%B1%AC%E8%82%9D%E8%A8%98%E5%BE%97%E7%85%AE%E7%86%9F%E5%86%8D%E5%90%83" TargetMode="External" Id="rId12330" /><Relationship Type="http://schemas.openxmlformats.org/officeDocument/2006/relationships/hyperlink" Target="https://zh.wikipedia.org/wiki/2023%E5%B9%B4%E6%97%A5%E6%9C%AC%E5%8B%95%E7%95%AB%E5%88%97%E8%A1%A8" TargetMode="External" Id="rId12331" /><Relationship Type="http://schemas.openxmlformats.org/officeDocument/2006/relationships/hyperlink" Target="https://zh.wikipedia.org/wiki/%E5%A0%A4%E4%BA%9E%E7%A9%86%E5%B8%9D%E5%9C%8B%E7%89%A9%E8%AA%9E%EF%BD%9E%E5%BE%9E%E6%96%B7%E9%A0%AD%E5%8F%B0%E9%96%8B%E5%A7%8B%EF%BC%8C%E5%85%AC%E4%B8%BB%E9%87%8D%E7%94%9F%E5%BE%8C%E7%9A%84%E9%80%86%E8%BD%89%E4%BA%BA%E7%94%9F%EF%BD%9E" TargetMode="External" Id="rId12332" /><Relationship Type="http://schemas.openxmlformats.org/officeDocument/2006/relationships/hyperlink" Target="https://zh.wikipedia.org/wiki/2023%E5%B9%B4%E6%97%A5%E6%9C%AC%E5%8B%95%E7%95%AB%E5%88%97%E8%A1%A8" TargetMode="External" Id="rId12333" /><Relationship Type="http://schemas.openxmlformats.org/officeDocument/2006/relationships/hyperlink" Target="https://zh.wikipedia.org/wiki/%E6%88%91%E5%80%91%E7%9A%84%E9%9B%A8%E8%89%B2%E5%8D%94%E8%AD%B0" TargetMode="External" Id="rId12334" /><Relationship Type="http://schemas.openxmlformats.org/officeDocument/2006/relationships/hyperlink" Target="https://zh.wikipedia.org/wiki/2023%E5%B9%B4%E6%97%A5%E6%9C%AC%E5%8B%95%E7%95%AB%E5%88%97%E8%A1%A8" TargetMode="External" Id="rId12335" /><Relationship Type="http://schemas.openxmlformats.org/officeDocument/2006/relationships/hyperlink" Target="https://zh.wikipedia.org/wiki/%E9%9D%A0%E8%91%97%E9%AD%94%E6%B3%95%E8%97%A5%E6%B0%B4%E5%9C%A8%E7%95%B0%E4%B8%96%E7%95%8C%E6%B4%BB%E4%B8%8B%E5%8E%BB%EF%BC%81" TargetMode="External" Id="rId12336" /><Relationship Type="http://schemas.openxmlformats.org/officeDocument/2006/relationships/hyperlink" Target="https://zh.wikipedia.org/wiki/2023%E5%B9%B4%E6%97%A5%E6%9C%AC%E5%8B%95%E7%95%AB%E5%88%97%E8%A1%A8" TargetMode="External" Id="rId12337" /><Relationship Type="http://schemas.openxmlformats.org/officeDocument/2006/relationships/hyperlink" Target="https://zh.wikipedia.org/wiki/%E5%81%B6%E5%83%8F%E5%A4%A7%E5%B8%AB_%E7%99%BE%E8%90%AC%E4%BA%BA%E6%BC%94%E5%94%B1%E6%9C%83%EF%BC%81" TargetMode="External" Id="rId12338" /><Relationship Type="http://schemas.openxmlformats.org/officeDocument/2006/relationships/hyperlink" Target="https://zh.wikipedia.org/wiki/2023%E5%B9%B4%E6%97%A5%E6%9C%AC%E5%8B%95%E7%95%AB%E5%88%97%E8%A1%A8" TargetMode="External" Id="rId12339" /><Relationship Type="http://schemas.openxmlformats.org/officeDocument/2006/relationships/hyperlink" Target="https://zh.wikipedia.org/wiki/%E4%B8%83%E5%A4%A7%E7%BD%AA_(%E6%BC%AB%E7%95%AB)" TargetMode="External" Id="rId12340" /><Relationship Type="http://schemas.openxmlformats.org/officeDocument/2006/relationships/hyperlink" Target="https://zh.wikipedia.org/wiki/2023%E5%B9%B4%E6%97%A5%E6%9C%AC%E5%8B%95%E7%95%AB%E5%88%97%E8%A1%A8" TargetMode="External" Id="rId12341" /><Relationship Type="http://schemas.openxmlformats.org/officeDocument/2006/relationships/hyperlink" Target="https://zh.wikipedia.org/wiki/%E8%B6%85%E8%B6%85%E8%B6%85%E8%B6%85%E8%B6%85%E5%96%9C%E6%AD%A1%E4%BD%A0%E7%9A%84100%E5%80%8B%E5%A5%B3%E6%9C%8B%E5%8F%8B" TargetMode="External" Id="rId12342" /><Relationship Type="http://schemas.openxmlformats.org/officeDocument/2006/relationships/hyperlink" Target="https://zh.wikipedia.org/wiki/2023%E5%B9%B4%E6%97%A5%E6%9C%AC%E5%8B%95%E7%95%AB%E5%88%97%E8%A1%A8" TargetMode="External" Id="rId12343" /><Relationship Type="http://schemas.openxmlformats.org/officeDocument/2006/relationships/hyperlink" Target="https://zh.wikipedia.org/wiki/%E6%98%9F%E9%9D%88%E6%84%9F%E6%87%89" TargetMode="External" Id="rId12344" /><Relationship Type="http://schemas.openxmlformats.org/officeDocument/2006/relationships/hyperlink" Target="https://zh.wikipedia.org/wiki/2023%E5%B9%B4%E6%97%A5%E6%9C%AC%E5%8B%95%E7%95%AB%E5%88%97%E8%A1%A8" TargetMode="External" Id="rId12345" /><Relationship Type="http://schemas.openxmlformats.org/officeDocument/2006/relationships/hyperlink" Target="https://zh.wikipedia.org/wiki/%E5%B7%9D%E8%B6%8A%E7%94%B7%E5%AD%90%E6%AD%8C%E5%94%B1%E5%9C%98" TargetMode="External" Id="rId12346" /><Relationship Type="http://schemas.openxmlformats.org/officeDocument/2006/relationships/hyperlink" Target="https://zh.wikipedia.org/wiki/2023%E5%B9%B4%E6%97%A5%E6%9C%AC%E5%8B%95%E7%95%AB%E5%88%97%E8%A1%A8" TargetMode="External" Id="rId12347" /><Relationship Type="http://schemas.openxmlformats.org/officeDocument/2006/relationships/hyperlink" Target="https://zh.wikipedia.org/wiki/%E5%B1%8D%E9%AB%94%E5%A6%82%E5%B1%B1%E7%9A%84%E6%AD%BB%E4%BA%A1%E9%81%8A%E6%88%B2" TargetMode="External" Id="rId12348" /><Relationship Type="http://schemas.openxmlformats.org/officeDocument/2006/relationships/hyperlink" Target="https://zh.wikipedia.org/wiki/2023%E5%B9%B4%E6%97%A5%E6%9C%AC%E5%8B%95%E7%95%AB%E5%88%97%E8%A1%A8" TargetMode="External" Id="rId12349" /><Relationship Type="http://schemas.openxmlformats.org/officeDocument/2006/relationships/hyperlink" Target="https://zh.wikipedia.org/wiki/Dr.STONE_%E6%96%B0%E7%9F%B3%E7%B4%80" TargetMode="External" Id="rId12350" /><Relationship Type="http://schemas.openxmlformats.org/officeDocument/2006/relationships/hyperlink" Target="https://zh.wikipedia.org/wiki/2023%E5%B9%B4%E6%97%A5%E6%9C%AC%E5%8B%95%E7%95%AB%E5%88%97%E8%A1%A8" TargetMode="External" Id="rId12351" /><Relationship Type="http://schemas.openxmlformats.org/officeDocument/2006/relationships/hyperlink" Target="https://zh.wikipedia.org/wiki/%E6%94%BE%E5%AD%B8%E5%BE%8C%E5%B0%91%E5%B9%B4%E8%8A%B1%E5%AD%90%E5%90%9B" TargetMode="External" Id="rId12352" /><Relationship Type="http://schemas.openxmlformats.org/officeDocument/2006/relationships/hyperlink" Target="https://zh.wikipedia.org/wiki/2023%E5%B9%B4%E6%97%A5%E6%9C%AC%E5%8B%95%E7%95%AB%E5%88%97%E8%A1%A8" TargetMode="External" Id="rId12353" /><Relationship Type="http://schemas.openxmlformats.org/officeDocument/2006/relationships/hyperlink" Target="https://zh.wikipedia.org/wiki/2023%E5%B9%B4%E6%97%A5%E6%9C%AC%E5%8B%95%E7%95%AB%E5%88%97%E8%A1%A8" TargetMode="External" Id="rId12354" /><Relationship Type="http://schemas.openxmlformats.org/officeDocument/2006/relationships/hyperlink" Target="https://zh.wikipedia.org/wiki/%E7%B5%82%E6%9C%AB%E7%9A%84%E5%A5%B3%E6%AD%A6%E7%A5%9E" TargetMode="External" Id="rId12355" /><Relationship Type="http://schemas.openxmlformats.org/officeDocument/2006/relationships/hyperlink" Target="https://zh.wikipedia.org/wiki/2023%E5%B9%B4%E6%97%A5%E6%9C%AC%E5%8B%95%E7%95%AB%E5%88%97%E8%A1%A8" TargetMode="External" Id="rId12356" /><Relationship Type="http://schemas.openxmlformats.org/officeDocument/2006/relationships/hyperlink" Target="https://zh.wikipedia.org/wiki/2023%E5%B9%B4%E6%97%A5%E6%9C%AC%E5%8B%95%E7%95%AB%E5%88%97%E8%A1%A8" TargetMode="External" Id="rId12357" /><Relationship Type="http://schemas.openxmlformats.org/officeDocument/2006/relationships/hyperlink" Target="https://zh.wikipedia.org/wiki/%E8%97%A5%E5%B8%AB%E5%B0%91%E5%A5%B3%E7%9A%84%E7%8D%A8%E8%AA%9E" TargetMode="External" Id="rId12358" /><Relationship Type="http://schemas.openxmlformats.org/officeDocument/2006/relationships/hyperlink" Target="https://zh.wikipedia.org/wiki/2023%E5%B9%B4%E6%97%A5%E6%9C%AC%E5%8B%95%E7%95%AB%E5%88%97%E8%A1%A8" TargetMode="External" Id="rId12359" /><Relationship Type="http://schemas.openxmlformats.org/officeDocument/2006/relationships/hyperlink" Target="https://zh.wikipedia.org/wiki/2023%E5%B9%B4%E6%97%A5%E6%9C%AC%E5%8B%95%E7%95%AB%E5%88%97%E8%A1%A8" TargetMode="External" Id="rId12360" /><Relationship Type="http://schemas.openxmlformats.org/officeDocument/2006/relationships/hyperlink" Target="https://zh.wikipedia.org/wiki/%E8%A7%92%E8%90%BD%E5%B0%8F%E5%A4%A5%E4%BC%B4" TargetMode="External" Id="rId12361" /><Relationship Type="http://schemas.openxmlformats.org/officeDocument/2006/relationships/hyperlink" Target="https://zh.wikipedia.org/wiki/2023%E5%B9%B4%E6%97%A5%E6%9C%AC%E5%8B%95%E7%95%AB%E5%88%97%E8%A1%A8" TargetMode="External" Id="rId12362" /><Relationship Type="http://schemas.openxmlformats.org/officeDocument/2006/relationships/hyperlink" Target="https://zh.wikipedia.org/w/index.php?title=%E5%BF%83%E6%83%85%E9%9B%9E%E5%B0%BE%E9%85%92&amp;action=edit&amp;redlink=1" TargetMode="External" Id="rId12363" /><Relationship Type="http://schemas.openxmlformats.org/officeDocument/2006/relationships/hyperlink" Target="https://zh.wikipedia.org/wiki/2023%E5%B9%B4%E6%97%A5%E6%9C%AC%E5%8B%95%E7%95%AB%E5%88%97%E8%A1%A8" TargetMode="External" Id="rId12364" /><Relationship Type="http://schemas.openxmlformats.org/officeDocument/2006/relationships/hyperlink" Target="https://zh.wikipedia.org/wiki/%E5%B0%8F%E9%82%AA%E7%A5%9E%E9%A3%9B%E8%B8%A2" TargetMode="External" Id="rId12365" /><Relationship Type="http://schemas.openxmlformats.org/officeDocument/2006/relationships/hyperlink" Target="https://zh.wikipedia.org/wiki/2023%E5%B9%B4%E6%97%A5%E6%9C%AC%E5%8B%95%E7%95%AB%E5%88%97%E8%A1%A8" TargetMode="External" Id="rId12366" /><Relationship Type="http://schemas.openxmlformats.org/officeDocument/2006/relationships/hyperlink" Target="https://zh.wikipedia.org/wiki/Hololive" TargetMode="External" Id="rId12367" /><Relationship Type="http://schemas.openxmlformats.org/officeDocument/2006/relationships/hyperlink" Target="https://zh.wikipedia.org/wiki/2023%E5%B9%B4%E6%97%A5%E6%9C%AC%E5%8B%95%E7%95%AB%E5%88%97%E8%A1%A8" TargetMode="External" Id="rId12368" /><Relationship Type="http://schemas.openxmlformats.org/officeDocument/2006/relationships/hyperlink" Target="https://zh.wikipedia.org/w/index.php?title=Fate/Grand_Order_%E8%97%A4%E4%B8%B8%E7%AB%8B%E9%A6%99%E4%B8%8D%E6%98%8E%E7%99%BD&amp;action=edit&amp;redlink=1" TargetMode="External" Id="rId12369" /><Relationship Type="http://schemas.openxmlformats.org/officeDocument/2006/relationships/hyperlink" Target="https://zh.wikipedia.org/wiki/2023%E5%B9%B4%E6%97%A5%E6%9C%AC%E5%8B%95%E7%95%AB%E5%88%97%E8%A1%A8" TargetMode="External" Id="rId12370" /><Relationship Type="http://schemas.openxmlformats.org/officeDocument/2006/relationships/hyperlink" Target="https://zh.wikipedia.org/wiki/%E6%96%B0%C2%B7%E7%A6%8F%E9%9F%B3%E6%88%B0%E5%A3%AB%E5%8A%87%E5%A0%B4%E7%89%88%F0%9D%84%87" TargetMode="External" Id="rId12371" /><Relationship Type="http://schemas.openxmlformats.org/officeDocument/2006/relationships/hyperlink" Target="https://zh.wikipedia.org/wiki/2023%E5%B9%B4%E6%97%A5%E6%9C%AC%E5%8B%95%E7%95%AB%E5%88%97%E8%A1%A8" TargetMode="External" Id="rId12372" /><Relationship Type="http://schemas.openxmlformats.org/officeDocument/2006/relationships/hyperlink" Target="https://zh.wikipedia.org/wiki/%E7%84%A1%E6%84%8F%E9%96%93%E8%AE%8A%E6%88%90%E7%8B%97%EF%BC%8C%E8%A2%AB%E5%96%9C%E6%AD%A1%E7%9A%84%E5%A5%B3%E7%94%9F%E6%92%BF%E5%9B%9E%E5%AE%B6%E3%80%82" TargetMode="External" Id="rId12373" /><Relationship Type="http://schemas.openxmlformats.org/officeDocument/2006/relationships/hyperlink" Target="https://zh.wikipedia.org/wiki/2023%E5%B9%B4%E6%97%A5%E6%9C%AC%E5%8B%95%E7%95%AB%E5%88%97%E8%A1%A8" TargetMode="External" Id="rId12374" /><Relationship Type="http://schemas.openxmlformats.org/officeDocument/2006/relationships/hyperlink" Target="https://zh.wikipedia.org/wiki/Love_Live!_%E8%99%B9%E5%92%B2%E5%AD%B8%E5%9C%92%E5%AD%B8%E5%9C%92%E5%81%B6%E5%83%8F%E5%90%8C%E5%A5%BD%E6%9C%83" TargetMode="External" Id="rId12375" /><Relationship Type="http://schemas.openxmlformats.org/officeDocument/2006/relationships/hyperlink" Target="https://zh.wikipedia.org/wiki/2023%E5%B9%B4%E6%97%A5%E6%9C%AC%E5%8B%95%E7%95%AB%E5%88%97%E8%A1%A8" TargetMode="External" Id="rId12376" /><Relationship Type="http://schemas.openxmlformats.org/officeDocument/2006/relationships/hyperlink" Target="https://zh.wikipedia.org/wiki/%E7%84%A1%E6%84%8F%E9%96%93%E8%AE%8A%E6%88%90%E7%8B%97%EF%BC%8C%E8%A2%AB%E5%96%9C%E6%AD%A1%E7%9A%84%E5%A5%B3%E7%94%9F%E6%92%BF%E5%9B%9E%E5%AE%B6%E3%80%82" TargetMode="External" Id="rId12377" /><Relationship Type="http://schemas.openxmlformats.org/officeDocument/2006/relationships/hyperlink" Target="https://zh.wikipedia.org/wiki/2023%E5%B9%B4%E6%97%A5%E6%9C%AC%E5%8B%95%E7%95%AB%E5%88%97%E8%A1%A8" TargetMode="External" Id="rId12378" /><Relationship Type="http://schemas.openxmlformats.org/officeDocument/2006/relationships/hyperlink" Target="https://zh.wikipedia.org/wiki/%E6%9E%9C%E7%84%B6%E6%88%91%E7%9A%84%E9%9D%92%E6%98%A5%E6%88%80%E6%84%9B%E5%96%9C%E5%8A%87%E6%90%9E%E9%8C%AF%E4%BA%86%E3%80%82_(%E5%8B%95%E7%95%AB)" TargetMode="External" Id="rId12379" /><Relationship Type="http://schemas.openxmlformats.org/officeDocument/2006/relationships/hyperlink" Target="https://zh.wikipedia.org/wiki/2023%E5%B9%B4%E6%97%A5%E6%9C%AC%E5%8B%95%E7%95%AB%E5%88%97%E8%A1%A8" TargetMode="External" Id="rId12380" /><Relationship Type="http://schemas.openxmlformats.org/officeDocument/2006/relationships/hyperlink" Target="https://zh.wikipedia.org/wiki/%E5%8B%9F%E6%88%80%E8%8B%B1%E9%9B%84" TargetMode="External" Id="rId12381" /><Relationship Type="http://schemas.openxmlformats.org/officeDocument/2006/relationships/hyperlink" Target="https://zh.wikipedia.org/wiki/2023%E5%B9%B4%E6%97%A5%E6%9C%AC%E5%8B%95%E7%95%AB%E5%88%97%E8%A1%A8" TargetMode="External" Id="rId12382" /><Relationship Type="http://schemas.openxmlformats.org/officeDocument/2006/relationships/hyperlink" Target="https://zh.wikipedia.org/wiki/%E5%A4%A9%E5%9C%B0%E7%84%A1%E7%94%A8%EF%BC%81" TargetMode="External" Id="rId12383" /><Relationship Type="http://schemas.openxmlformats.org/officeDocument/2006/relationships/hyperlink" Target="https://zh.wikipedia.org/wiki/2023%E5%B9%B4%E6%97%A5%E6%9C%AC%E5%8B%95%E7%95%AB%E5%88%97%E8%A1%A8" TargetMode="External" Id="rId12384" /><Relationship Type="http://schemas.openxmlformats.org/officeDocument/2006/relationships/hyperlink" Target="https://zh.wikipedia.org/wiki/Love_Live!_%E8%99%B9%E5%92%B2%E5%AD%B8%E5%9C%92%E5%AD%B8%E5%9C%92%E5%81%B6%E5%83%8F%E5%90%8C%E5%A5%BD%E6%9C%83" TargetMode="External" Id="rId12385" /><Relationship Type="http://schemas.openxmlformats.org/officeDocument/2006/relationships/hyperlink" Target="https://zh.wikipedia.org/wiki/2023%E5%B9%B4%E6%97%A5%E6%9C%AC%E5%8B%95%E7%95%AB%E5%88%97%E8%A1%A8" TargetMode="External" Id="rId12386" /><Relationship Type="http://schemas.openxmlformats.org/officeDocument/2006/relationships/hyperlink" Target="https://zh.wikipedia.org/wiki/%E5%A4%A9%E5%9C%B0%E7%84%A1%E7%94%A8%EF%BC%81" TargetMode="External" Id="rId12387" /><Relationship Type="http://schemas.openxmlformats.org/officeDocument/2006/relationships/hyperlink" Target="https://zh.wikipedia.org/wiki/2023%E5%B9%B4%E6%97%A5%E6%9C%AC%E5%8B%95%E7%95%AB%E5%88%97%E8%A1%A8" TargetMode="External" Id="rId12388" /><Relationship Type="http://schemas.openxmlformats.org/officeDocument/2006/relationships/hyperlink" Target="https://zh.wikipedia.org/wiki/%E7%A2%A7%E8%97%8D%E8%88%AA%E7%B7%9A" TargetMode="External" Id="rId12389" /><Relationship Type="http://schemas.openxmlformats.org/officeDocument/2006/relationships/hyperlink" Target="https://zh.wikipedia.org/wiki/2023%E5%B9%B4%E6%97%A5%E6%9C%AC%E5%8B%95%E7%95%AB%E5%88%97%E8%A1%A8" TargetMode="External" Id="rId12390" /><Relationship Type="http://schemas.openxmlformats.org/officeDocument/2006/relationships/hyperlink" Target="https://zh.wikipedia.org/wiki/%E5%A4%A9%E5%9C%B0%E7%84%A1%E7%94%A8%EF%BC%81" TargetMode="External" Id="rId12391" /><Relationship Type="http://schemas.openxmlformats.org/officeDocument/2006/relationships/hyperlink" Target="https://zh.wikipedia.org/wiki/2023%E5%B9%B4%E6%97%A5%E6%9C%AC%E5%8B%95%E7%95%AB%E5%88%97%E8%A1%A8" TargetMode="External" Id="rId12392" /><Relationship Type="http://schemas.openxmlformats.org/officeDocument/2006/relationships/hyperlink" Target="https://zh.wikipedia.org/wiki/%E5%A4%A9%E5%9C%B0%E7%84%A1%E7%94%A8%EF%BC%81" TargetMode="External" Id="rId12393" /><Relationship Type="http://schemas.openxmlformats.org/officeDocument/2006/relationships/hyperlink" Target="https://zh.wikipedia.org/wiki/2023%E5%B9%B4%E6%97%A5%E6%9C%AC%E5%8B%95%E7%95%AB%E5%88%97%E8%A1%A8" TargetMode="External" Id="rId12394" /><Relationship Type="http://schemas.openxmlformats.org/officeDocument/2006/relationships/hyperlink" Target="https://zh.wikipedia.org/wiki/%E5%A4%A9%E5%9C%B0%E7%84%A1%E7%94%A8%EF%BC%81" TargetMode="External" Id="rId12395" /><Relationship Type="http://schemas.openxmlformats.org/officeDocument/2006/relationships/hyperlink" Target="https://zh.wikipedia.org/wiki/2023%E5%B9%B4%E6%97%A5%E6%9C%AC%E5%8B%95%E7%95%AB%E5%88%97%E8%A1%A8" TargetMode="External" Id="rId12396" /><Relationship Type="http://schemas.openxmlformats.org/officeDocument/2006/relationships/hyperlink" Target="https://zh.wikipedia.org/w/index.php?title=%E5%8F%A3%E7%BD%A9%E7%94%B7%E5%AD%90%E6%98%8E%E6%98%8E%E4%B8%8D%E6%83%B3%E8%AB%87%E6%88%80%E6%84%9B&amp;action=edit&amp;redlink=1" TargetMode="External" Id="rId12397" /><Relationship Type="http://schemas.openxmlformats.org/officeDocument/2006/relationships/hyperlink" Target="https://zh.wikipedia.org/wiki/2023%E5%B9%B4%E6%97%A5%E6%9C%AC%E5%8B%95%E7%95%AB%E5%88%97%E8%A1%A8" TargetMode="External" Id="rId12398" /><Relationship Type="http://schemas.openxmlformats.org/officeDocument/2006/relationships/hyperlink" Target="https://zh.wikipedia.org/wiki/%E6%88%91%E7%9A%84%E8%8B%B1%E9%9B%84%E5%AD%B8%E9%99%A2_(%E5%8B%95%E7%95%AB)" TargetMode="External" Id="rId12399" /><Relationship Type="http://schemas.openxmlformats.org/officeDocument/2006/relationships/hyperlink" Target="https://zh.wikipedia.org/wiki/2023%E5%B9%B4%E6%97%A5%E6%9C%AC%E5%8B%95%E7%95%AB%E5%88%97%E8%A1%A8" TargetMode="External" Id="rId12400" /><Relationship Type="http://schemas.openxmlformats.org/officeDocument/2006/relationships/hyperlink" Target="https://zh.wikipedia.org/wiki/%E5%81%B6%E5%83%8F%E5%A4%A7%E5%B8%AB_%E7%81%B0%E5%A7%91%E5%A8%98%E5%A5%B3%E5%AD%A9_U149" TargetMode="External" Id="rId12401" /><Relationship Type="http://schemas.openxmlformats.org/officeDocument/2006/relationships/hyperlink" Target="https://zh.wikipedia.org/wiki/2023%E5%B9%B4%E6%97%A5%E6%9C%AC%E5%8B%95%E7%95%AB%E5%88%97%E8%A1%A8" TargetMode="External" Id="rId12402" /><Relationship Type="http://schemas.openxmlformats.org/officeDocument/2006/relationships/hyperlink" Target="https://zh.wikipedia.org/wiki/%E5%A6%99%E5%BB%9F%E7%BE%8E%E5%B0%91%E5%A5%B3" TargetMode="External" Id="rId12403" /><Relationship Type="http://schemas.openxmlformats.org/officeDocument/2006/relationships/hyperlink" Target="https://zh.wikipedia.org/wiki/2023%E5%B9%B4%E6%97%A5%E6%9C%AC%E5%8B%95%E7%95%AB%E5%88%97%E8%A1%A8" TargetMode="External" Id="rId12404" /><Relationship Type="http://schemas.openxmlformats.org/officeDocument/2006/relationships/hyperlink" Target="https://zh.wikipedia.org/wiki/%E5%A4%A9%E5%9C%B0%E7%84%A1%E7%94%A8%EF%BC%81" TargetMode="External" Id="rId12405" /><Relationship Type="http://schemas.openxmlformats.org/officeDocument/2006/relationships/hyperlink" Target="https://zh.wikipedia.org/wiki/2023%E5%B9%B4%E6%97%A5%E6%9C%AC%E5%8B%95%E7%95%AB%E5%88%97%E8%A1%A8" TargetMode="External" Id="rId12406" /><Relationship Type="http://schemas.openxmlformats.org/officeDocument/2006/relationships/hyperlink" Target="https://zh.wikipedia.org/wiki/%E5%A6%99%E5%BB%9F%E7%BE%8E%E5%B0%91%E5%A5%B3" TargetMode="External" Id="rId12407" /><Relationship Type="http://schemas.openxmlformats.org/officeDocument/2006/relationships/hyperlink" Target="https://zh.wikipedia.org/wiki/2023%E5%B9%B4%E6%97%A5%E6%9C%AC%E5%8B%95%E7%95%AB%E5%88%97%E8%A1%A8" TargetMode="External" Id="rId12408" /><Relationship Type="http://schemas.openxmlformats.org/officeDocument/2006/relationships/hyperlink" Target="https://zh.wikipedia.org/wiki/Princess_Principal" TargetMode="External" Id="rId12409" /><Relationship Type="http://schemas.openxmlformats.org/officeDocument/2006/relationships/hyperlink" Target="https://zh.wikipedia.org/wiki/2023%E5%B9%B4%E6%97%A5%E6%9C%AC%E5%8B%95%E7%95%AB%E5%88%97%E8%A1%A8" TargetMode="External" Id="rId12410" /><Relationship Type="http://schemas.openxmlformats.org/officeDocument/2006/relationships/hyperlink" Target="https://zh.wikipedia.org/wiki/%E7%99%BE%E5%A7%93%E8%B2%B4%E6%97%8F" TargetMode="External" Id="rId12411" /><Relationship Type="http://schemas.openxmlformats.org/officeDocument/2006/relationships/hyperlink" Target="https://zh.wikipedia.org/wiki/2023%E5%B9%B4%E6%97%A5%E6%9C%AC%E5%8B%95%E7%95%AB%E5%88%97%E8%A1%A8" TargetMode="External" Id="rId12412" /><Relationship Type="http://schemas.openxmlformats.org/officeDocument/2006/relationships/hyperlink" Target="https://zh.wikipedia.org/wiki/%E5%90%8D%E5%81%B5%E6%8E%A2%E6%9F%AF%E5%8D%97%EF%BC%9A%E9%BB%91%E9%90%B5%E7%9A%84%E9%AD%9A%E5%BD%B1" TargetMode="External" Id="rId12413" /><Relationship Type="http://schemas.openxmlformats.org/officeDocument/2006/relationships/hyperlink" Target="https://zh.wikipedia.org/wiki/2023%E5%B9%B4%E6%97%A5%E6%9C%AC%E5%8B%95%E7%95%AB%E5%88%97%E8%A1%A8" TargetMode="External" Id="rId12414" /><Relationship Type="http://schemas.openxmlformats.org/officeDocument/2006/relationships/hyperlink" Target="https://zh.wikipedia.org/wiki/%E5%A6%96%E6%80%AA%E6%89%8B%E9%8C%B6%E2%99%AA" TargetMode="External" Id="rId12415" /><Relationship Type="http://schemas.openxmlformats.org/officeDocument/2006/relationships/hyperlink" Target="https://zh.wikipedia.org/wiki/2023%E5%B9%B4%E6%97%A5%E6%9C%AC%E5%8B%95%E7%95%AB%E5%88%97%E8%A1%A8" TargetMode="External" Id="rId12416" /><Relationship Type="http://schemas.openxmlformats.org/officeDocument/2006/relationships/hyperlink" Target="https://zh.wikipedia.org/wiki/%E8%92%BC%E7%A9%B9%E4%B9%8B%E6%88%B0%E7%A5%9E" TargetMode="External" Id="rId12417" /><Relationship Type="http://schemas.openxmlformats.org/officeDocument/2006/relationships/hyperlink" Target="https://zh.wikipedia.org/wiki/2023%E5%B9%B4%E6%97%A5%E6%9C%AC%E5%8B%95%E7%95%AB%E5%88%97%E8%A1%A8" TargetMode="External" Id="rId12418" /><Relationship Type="http://schemas.openxmlformats.org/officeDocument/2006/relationships/hyperlink" Target="https://zh.wikipedia.org/wiki/2023%E5%B9%B4%E6%97%A5%E6%9C%AC%E5%8B%95%E7%95%AB%E5%88%97%E8%A1%A8" TargetMode="External" Id="rId12419" /><Relationship Type="http://schemas.openxmlformats.org/officeDocument/2006/relationships/hyperlink" Target="https://zh.wikipedia.org/wiki/SSSS.GRIDMAN" TargetMode="External" Id="rId12420" /><Relationship Type="http://schemas.openxmlformats.org/officeDocument/2006/relationships/hyperlink" Target="https://zh.wikipedia.org/wiki/2023%E5%B9%B4%E6%97%A5%E6%9C%AC%E5%8B%95%E7%95%AB%E5%88%97%E8%A1%A8" TargetMode="External" Id="rId12421" /><Relationship Type="http://schemas.openxmlformats.org/officeDocument/2006/relationships/hyperlink" Target="https://zh.wikipedia.org/wiki/%E9%87%91%E4%B9%8B%E5%9C%8B_%E6%B0%B4%E4%B9%8B%E5%9C%8B" TargetMode="External" Id="rId12422" /><Relationship Type="http://schemas.openxmlformats.org/officeDocument/2006/relationships/hyperlink" Target="https://zh.wikipedia.org/wiki/2023%E5%B9%B4%E6%97%A5%E6%9C%AC%E5%8B%95%E7%95%AB%E5%88%97%E8%A1%A8" TargetMode="External" Id="rId12423" /><Relationship Type="http://schemas.openxmlformats.org/officeDocument/2006/relationships/hyperlink" Target="https://zh.wikipedia.org/wiki/%E9%AC%BC%E6%BB%85%E4%B9%8B%E5%88%83_%E5%88%80%E5%8C%A0%E6%9D%91%E7%AF%87" TargetMode="External" Id="rId12424" /><Relationship Type="http://schemas.openxmlformats.org/officeDocument/2006/relationships/hyperlink" Target="https://zh.wikipedia.org/wiki/2023%E5%B9%B4%E6%97%A5%E6%9C%AC%E5%8B%95%E7%95%AB%E5%88%97%E8%A1%A8" TargetMode="External" Id="rId12425" /><Relationship Type="http://schemas.openxmlformats.org/officeDocument/2006/relationships/hyperlink" Target="https://zh.wikipedia.org/wiki/BLUE_GIANT_%E8%97%8D%E8%89%B2%E5%B7%A8%E6%98%9F" TargetMode="External" Id="rId12426" /><Relationship Type="http://schemas.openxmlformats.org/officeDocument/2006/relationships/hyperlink" Target="https://zh.wikipedia.org/wiki/2023%E5%B9%B4%E6%97%A5%E6%9C%AC%E5%8B%95%E7%95%AB%E5%88%97%E8%A1%A8" TargetMode="External" Id="rId12427" /><Relationship Type="http://schemas.openxmlformats.org/officeDocument/2006/relationships/hyperlink" Target="https://zh.wikipedia.org/wiki/2023%E5%B9%B4%E6%97%A5%E6%9C%AC%E5%8B%95%E7%95%AB%E5%88%97%E8%A1%A8" TargetMode="External" Id="rId12428" /><Relationship Type="http://schemas.openxmlformats.org/officeDocument/2006/relationships/hyperlink" Target="https://zh.wikipedia.org/wiki/%E5%A4%A7%E9%9B%84%E8%88%87%E5%A4%A9%E7%A9%BA%E7%9A%84%E7%90%86%E6%83%B3%E9%84%89" TargetMode="External" Id="rId12429" /><Relationship Type="http://schemas.openxmlformats.org/officeDocument/2006/relationships/hyperlink" Target="https://zh.wikipedia.org/wiki/2023%E5%B9%B4%E6%97%A5%E6%9C%AC%E5%8B%95%E7%95%AB%E5%88%97%E8%A1%A8" TargetMode="External" Id="rId12430" /><Relationship Type="http://schemas.openxmlformats.org/officeDocument/2006/relationships/hyperlink" Target="https://zh.wikipedia.org/wiki/SSSS.DYNAZENON" TargetMode="External" Id="rId12431" /><Relationship Type="http://schemas.openxmlformats.org/officeDocument/2006/relationships/hyperlink" Target="https://zh.wikipedia.org/wiki/2023%E5%B9%B4%E6%97%A5%E6%9C%AC%E5%8B%95%E7%95%AB%E5%88%97%E8%A1%A8" TargetMode="External" Id="rId12432" /><Relationship Type="http://schemas.openxmlformats.org/officeDocument/2006/relationships/hyperlink" Target="https://zh.wikipedia.org/w/index.php?title=From_ARGONAVIS&amp;action=edit&amp;redlink=1" TargetMode="External" Id="rId12433" /><Relationship Type="http://schemas.openxmlformats.org/officeDocument/2006/relationships/hyperlink" Target="https://zh.wikipedia.org/wiki/2023%E5%B9%B4%E6%97%A5%E6%9C%AC%E5%8B%95%E7%95%AB%E5%88%97%E8%A1%A8" TargetMode="External" Id="rId12434" /><Relationship Type="http://schemas.openxmlformats.org/officeDocument/2006/relationships/hyperlink" Target="https://zh.wikipedia.org/wiki/GRIDMAN_UNIVERSE" TargetMode="External" Id="rId12435" /><Relationship Type="http://schemas.openxmlformats.org/officeDocument/2006/relationships/hyperlink" Target="https://zh.wikipedia.org/wiki/2023%E5%B9%B4%E6%97%A5%E6%9C%AC%E5%8B%95%E7%95%AB%E5%88%97%E8%A1%A8" TargetMode="External" Id="rId12436" /><Relationship Type="http://schemas.openxmlformats.org/officeDocument/2006/relationships/hyperlink" Target="https://zh.wikipedia.org/wiki/%E7%95%99%E7%BA%A7%E9%AD%94%E5%A5%B3_%E9%A3%8E%E5%98%89%E4%B8%8E%E9%BB%91%E4%B9%8B%E9%AD%94%E5%A5%B3" TargetMode="External" Id="rId12437" /><Relationship Type="http://schemas.openxmlformats.org/officeDocument/2006/relationships/hyperlink" Target="https://zh.wikipedia.org/wiki/2023%E5%B9%B4%E6%97%A5%E6%9C%AC%E5%8B%95%E7%95%AB%E5%88%97%E8%A1%A8" TargetMode="External" Id="rId12438" /><Relationship Type="http://schemas.openxmlformats.org/officeDocument/2006/relationships/hyperlink" Target="https://zh.wikipedia.org/wiki/Princess_Principal" TargetMode="External" Id="rId12439" /><Relationship Type="http://schemas.openxmlformats.org/officeDocument/2006/relationships/hyperlink" Target="https://zh.wikipedia.org/wiki/2023%E5%B9%B4%E6%97%A5%E6%9C%AC%E5%8B%95%E7%95%AB%E5%88%97%E8%A1%A8" TargetMode="External" Id="rId12440" /><Relationship Type="http://schemas.openxmlformats.org/officeDocument/2006/relationships/hyperlink" Target="https://zh.wikipedia.org/wiki/%E5%90%8D%E5%81%B5%E6%8E%A2%E6%9F%AF%E5%8D%97%EF%BC%9A%E9%BB%91%E9%90%B5%E7%9A%84%E9%AD%9A%E5%BD%B1" TargetMode="External" Id="rId12441" /><Relationship Type="http://schemas.openxmlformats.org/officeDocument/2006/relationships/hyperlink" Target="https://zh.wikipedia.org/wiki/2023%E5%B9%B4%E6%97%A5%E6%9C%AC%E5%8B%95%E7%95%AB%E5%88%97%E8%A1%A8" TargetMode="External" Id="rId12442" /><Relationship Type="http://schemas.openxmlformats.org/officeDocument/2006/relationships/hyperlink" Target="https://zh.wikipedia.org/wiki/PSYCHO-PASS" TargetMode="External" Id="rId12443" /><Relationship Type="http://schemas.openxmlformats.org/officeDocument/2006/relationships/hyperlink" Target="https://zh.wikipedia.org/wiki/2023%E5%B9%B4%E6%97%A5%E6%9C%AC%E5%8B%95%E7%95%AB%E5%88%97%E8%A1%A8" TargetMode="External" Id="rId12444" /><Relationship Type="http://schemas.openxmlformats.org/officeDocument/2006/relationships/hyperlink" Target="https://zh.wikipedia.org/wiki/%E6%B0%B8%E4%B9%85%E5%B0%91%E5%B9%B4_Eternal_Boys" TargetMode="External" Id="rId12445" /><Relationship Type="http://schemas.openxmlformats.org/officeDocument/2006/relationships/hyperlink" Target="https://zh.wikipedia.org/wiki/2023%E5%B9%B4%E6%97%A5%E6%9C%AC%E5%8B%95%E7%95%AB%E5%88%97%E8%A1%A8" TargetMode="External" Id="rId12446" /><Relationship Type="http://schemas.openxmlformats.org/officeDocument/2006/relationships/hyperlink" Target="https://zh.wikipedia.org/wiki/IDOLiSH7" TargetMode="External" Id="rId12447" /><Relationship Type="http://schemas.openxmlformats.org/officeDocument/2006/relationships/hyperlink" Target="https://zh.wikipedia.org/wiki/2023%E5%B9%B4%E6%97%A5%E6%9C%AC%E5%8B%95%E7%95%AB%E5%88%97%E8%A1%A8" TargetMode="External" Id="rId12448" /><Relationship Type="http://schemas.openxmlformats.org/officeDocument/2006/relationships/hyperlink" Target="https://zh.wikipedia.org/w/index.php?title=%E9%98%BF%E5%AF%86%E5%93%A9%E5%A4%9A%E7%9A%84%E9%A5%97%E5%AE%B4&amp;action=edit&amp;redlink=1" TargetMode="External" Id="rId12449" /><Relationship Type="http://schemas.openxmlformats.org/officeDocument/2006/relationships/hyperlink" Target="https://zh.wikipedia.org/w/index.php?title=Collar%C3%97Malice&amp;action=edit&amp;redlink=1" TargetMode="External" Id="rId12450" /><Relationship Type="http://schemas.openxmlformats.org/officeDocument/2006/relationships/hyperlink" Target="https://zh.wikipedia.org/wiki/2023%E5%B9%B4%E6%97%A5%E6%9C%AC%E5%8B%95%E7%95%AB%E5%88%97%E8%A1%A8" TargetMode="External" Id="rId12451" /><Relationship Type="http://schemas.openxmlformats.org/officeDocument/2006/relationships/hyperlink" Target="https://zh.wikipedia.org/wiki/%E5%8A%87%E5%A0%B4%E7%89%88%E7%BE%8E%E5%B0%91%E5%A5%B3%E6%88%B0%E5%A3%ABCosmos" TargetMode="External" Id="rId12452" /><Relationship Type="http://schemas.openxmlformats.org/officeDocument/2006/relationships/hyperlink" Target="https://zh.wikipedia.org/wiki/2023%E5%B9%B4%E6%97%A5%E6%9C%AC%E5%8B%95%E7%95%AB%E5%88%97%E8%A1%A8" TargetMode="External" Id="rId12453" /><Relationship Type="http://schemas.openxmlformats.org/officeDocument/2006/relationships/hyperlink" Target="https://zh.wikipedia.org/wiki/%E6%B0%B8%E4%B9%85%E5%B0%91%E5%B9%B4_Eternal_Boys" TargetMode="External" Id="rId12454" /><Relationship Type="http://schemas.openxmlformats.org/officeDocument/2006/relationships/hyperlink" Target="https://zh.wikipedia.org/wiki/2023%E5%B9%B4%E6%97%A5%E6%9C%AC%E5%8B%95%E7%95%AB%E5%88%97%E8%A1%A8" TargetMode="External" Id="rId12455" /><Relationship Type="http://schemas.openxmlformats.org/officeDocument/2006/relationships/hyperlink" Target="https://zh.wikipedia.org/wiki/%E9%BB%91%E8%89%B2%E4%BA%94%E8%91%89%E8%8D%89%EF%BC%9A%E9%AD%94%E6%B3%95%E5%B8%9D%E4%B9%8B%E5%8A%8D" TargetMode="External" Id="rId12456" /><Relationship Type="http://schemas.openxmlformats.org/officeDocument/2006/relationships/hyperlink" Target="https://zh.wikipedia.org/w/index.php?title=Collar%C3%97Malice&amp;action=edit&amp;redlink=1" TargetMode="External" Id="rId12457" /><Relationship Type="http://schemas.openxmlformats.org/officeDocument/2006/relationships/hyperlink" Target="https://zh.wikipedia.org/wiki/2023%E5%B9%B4%E6%97%A5%E6%9C%AC%E5%8B%95%E7%95%AB%E5%88%97%E8%A1%A8" TargetMode="External" Id="rId12458" /><Relationship Type="http://schemas.openxmlformats.org/officeDocument/2006/relationships/hyperlink" Target="https://zh.wikipedia.org/wiki/%E9%9D%92%E6%98%A5%E8%B1%AC%E9%A0%AD%E5%B0%91%E5%B9%B4%E4%B8%8D%E6%9C%83%E5%A4%A2%E5%88%B0%E5%AC%8C%E6%86%90%E5%A4%96%E5%87%BA%E5%A6%B9" TargetMode="External" Id="rId12459" /><Relationship Type="http://schemas.openxmlformats.org/officeDocument/2006/relationships/hyperlink" Target="https://zh.wikipedia.org/wiki/2023%E5%B9%B4%E6%97%A5%E6%9C%AC%E5%8B%95%E7%95%AB%E5%88%97%E8%A1%A8" TargetMode="External" Id="rId12460" /><Relationship Type="http://schemas.openxmlformats.org/officeDocument/2006/relationships/hyperlink" Target="https://zh.wikipedia.org/wiki/%E9%BA%B5%E5%8C%85%E8%B6%85%E4%BA%BA%EF%BC%9A%E9%9C%B2%E5%AF%B6%E8%8E%89%E8%88%87%E7%AA%A9%E5%BF%83%E7%9A%84%E7%A6%AE%E7%89%A9" TargetMode="External" Id="rId12461" /><Relationship Type="http://schemas.openxmlformats.org/officeDocument/2006/relationships/hyperlink" Target="https://zh.wikipedia.org/wiki/2023%E5%B9%B4%E6%97%A5%E6%9C%AC%E5%8B%95%E7%95%AB%E5%88%97%E8%A1%A8" TargetMode="External" Id="rId12462" /><Relationship Type="http://schemas.openxmlformats.org/officeDocument/2006/relationships/hyperlink" Target="https://zh.wikipedia.org/wiki/%E5%8A%87%E5%A0%B4%E7%89%88%E7%BE%8E%E5%B0%91%E5%A5%B3%E6%88%B0%E5%A3%ABCosmos" TargetMode="External" Id="rId12463" /><Relationship Type="http://schemas.openxmlformats.org/officeDocument/2006/relationships/hyperlink" Target="https://zh.wikipedia.org/wiki/2023%E5%B9%B4%E6%97%A5%E6%9C%AC%E5%8B%95%E7%95%AB%E5%88%97%E8%A1%A8" TargetMode="External" Id="rId12464" /><Relationship Type="http://schemas.openxmlformats.org/officeDocument/2006/relationships/hyperlink" Target="https://zh.wikipedia.org/wiki/%E6%83%A1%E9%9D%88%E5%8F%A4%E5%A0%A1%EF%BC%9A%E6%AD%BB%E4%BA%A1%E5%B3%B6" TargetMode="External" Id="rId12465" /><Relationship Type="http://schemas.openxmlformats.org/officeDocument/2006/relationships/hyperlink" Target="https://zh.wikipedia.org/wiki/2023%E5%B9%B4%E6%97%A5%E6%9C%AC%E5%8B%95%E7%95%AB%E5%88%97%E8%A1%A8" TargetMode="External" Id="rId12466" /><Relationship Type="http://schemas.openxmlformats.org/officeDocument/2006/relationships/hyperlink" Target="https://zh.wikipedia.org/wiki/%E8%92%BC%E9%B7%BA%E8%88%87%E5%B0%91%E5%B9%B4" TargetMode="External" Id="rId12467" /><Relationship Type="http://schemas.openxmlformats.org/officeDocument/2006/relationships/hyperlink" Target="https://zh.wikipedia.org/wiki/2023%E5%B9%B4%E6%97%A5%E6%9C%AC%E5%8B%95%E7%95%AB%E5%88%97%E8%A1%A8" TargetMode="External" Id="rId12468" /><Relationship Type="http://schemas.openxmlformats.org/officeDocument/2006/relationships/hyperlink" Target="https://zh.wikipedia.org/wiki/%E5%B0%8F%E6%9D%BE%E5%85%88%E7%94%9F" TargetMode="External" Id="rId12469" /><Relationship Type="http://schemas.openxmlformats.org/officeDocument/2006/relationships/hyperlink" Target="https://zh.wikipedia.org/wiki/2023%E5%B9%B4%E6%97%A5%E6%9C%AC%E5%8B%95%E7%95%AB%E5%88%97%E8%A1%A8" TargetMode="External" Id="rId12470" /><Relationship Type="http://schemas.openxmlformats.org/officeDocument/2006/relationships/hyperlink" Target="https://zh.wikipedia.org/wiki/%E6%96%B0%E6%AC%A1%E5%85%83%EF%BC%81%E8%A0%9F%E7%AD%86%E5%B0%8F%E6%96%B0THE_MOVIE_%E8%B6%85%E8%83%BD%E5%8A%9B%E5%A4%A7%E6%B1%BA%E6%88%B0_%EF%BD%9E%E9%A3%9B%E5%90%A7%EF%BC%81%E6%89%8B%E5%8D%B7%E5%A3%BD%E5%8F%B8%EF%BD%9E" TargetMode="External" Id="rId12471" /><Relationship Type="http://schemas.openxmlformats.org/officeDocument/2006/relationships/hyperlink" Target="https://zh.wikipedia.org/wiki/2023%E5%B9%B4%E6%97%A5%E6%9C%AC%E5%8B%95%E7%95%AB%E5%88%97%E8%A1%A8" TargetMode="External" Id="rId12472" /><Relationship Type="http://schemas.openxmlformats.org/officeDocument/2006/relationships/hyperlink" Target="https://zh.wikipedia.org/wiki/%E5%90%B9%E9%9F%BF%E5%90%A7%EF%BC%81%E4%B8%8A%E4%BD%8E%E9%9F%B3%E8%99%9F" TargetMode="External" Id="rId12473" /><Relationship Type="http://schemas.openxmlformats.org/officeDocument/2006/relationships/hyperlink" Target="https://zh.wikipedia.org/wiki/2023%E5%B9%B4%E6%97%A5%E6%9C%AC%E5%8B%95%E7%95%AB%E5%88%97%E8%A1%A8" TargetMode="External" Id="rId12474" /><Relationship Type="http://schemas.openxmlformats.org/officeDocument/2006/relationships/hyperlink" Target="https://zh.wikipedia.org/wiki/%E4%B8%83%E5%A4%A7%E7%BD%AA_(%E6%BC%AB%E7%95%AB)" TargetMode="External" Id="rId12475" /><Relationship Type="http://schemas.openxmlformats.org/officeDocument/2006/relationships/hyperlink" Target="https://zh.wikipedia.org/wiki/%E5%81%B6%E5%83%8F%E5%A4%A7%E5%B8%AB_%E7%99%BE%E8%90%AC%E4%BA%BA%E6%BC%94%E5%94%B1%E6%9C%83%EF%BC%81" TargetMode="External" Id="rId12476" /><Relationship Type="http://schemas.openxmlformats.org/officeDocument/2006/relationships/hyperlink" Target="https://zh.wikipedia.org/wiki/2023%E5%B9%B4%E6%97%A5%E6%9C%AC%E5%8B%95%E7%95%AB%E5%88%97%E8%A1%A8" TargetMode="External" Id="rId12477" /><Relationship Type="http://schemas.openxmlformats.org/officeDocument/2006/relationships/hyperlink" Target="https://zh.wikipedia.org/wiki/%E6%B2%99%E6%BC%A0%E5%A4%A7%E5%86%92%E9%9A%AA" TargetMode="External" Id="rId12478" /><Relationship Type="http://schemas.openxmlformats.org/officeDocument/2006/relationships/hyperlink" Target="https://zh.wikipedia.org/wiki/2023%E5%B9%B4%E6%97%A5%E6%9C%AC%E5%8B%95%E7%95%AB%E5%88%97%E8%A1%A8" TargetMode="External" Id="rId12479" /><Relationship Type="http://schemas.openxmlformats.org/officeDocument/2006/relationships/hyperlink" Target="https://zh.wikipedia.org/wiki/%E5%81%B6%E5%83%8F%E5%A4%A7%E5%B8%AB_%E7%99%BE%E8%90%AC%E4%BA%BA%E6%BC%94%E5%94%B1%E6%9C%83%EF%BC%81" TargetMode="External" Id="rId12480" /><Relationship Type="http://schemas.openxmlformats.org/officeDocument/2006/relationships/hyperlink" Target="https://zh.wikipedia.org/wiki/2023%E5%B9%B4%E6%97%A5%E6%9C%AC%E5%8B%95%E7%95%AB%E5%88%97%E8%A1%A8" TargetMode="External" Id="rId12481" /><Relationship Type="http://schemas.openxmlformats.org/officeDocument/2006/relationships/hyperlink" Target="https://zh.wikipedia.org/wiki/%E5%9F%8E%E5%B8%82%E7%8D%B5%E4%BA%BA" TargetMode="External" Id="rId12482" /><Relationship Type="http://schemas.openxmlformats.org/officeDocument/2006/relationships/hyperlink" Target="https://zh.wikipedia.org/wiki/2023%E5%B9%B4%E6%97%A5%E6%9C%AC%E5%8B%95%E7%95%AB%E5%88%97%E8%A1%A8" TargetMode="External" Id="rId12483" /><Relationship Type="http://schemas.openxmlformats.org/officeDocument/2006/relationships/hyperlink" Target="https://zh.wikipedia.org/wiki/%E5%85%89%E4%B9%8B%E7%BE%8E%E5%B0%91%E5%A5%B3_All_Stars_F" TargetMode="External" Id="rId12484" /><Relationship Type="http://schemas.openxmlformats.org/officeDocument/2006/relationships/hyperlink" Target="https://zh.wikipedia.org/wiki/2023%E5%B9%B4%E6%97%A5%E6%9C%AC%E5%8B%95%E7%95%AB%E5%88%97%E8%A1%A8" TargetMode="External" Id="rId12485" /><Relationship Type="http://schemas.openxmlformats.org/officeDocument/2006/relationships/hyperlink" Target="https://zh.wikipedia.org/wiki/%E6%84%9B%E9%BA%97%E7%B5%B2%E8%88%87%E7%89%B9%E8%95%BE%E7%B5%B2%E7%9A%84%E8%99%9B%E5%B9%BB%E5%B7%A5%E5%BB%A0" TargetMode="External" Id="rId12486" /><Relationship Type="http://schemas.openxmlformats.org/officeDocument/2006/relationships/hyperlink" Target="https://zh.wikipedia.org/wiki/2023%E5%B9%B4%E6%97%A5%E6%9C%AC%E5%8B%95%E7%95%AB%E5%88%97%E8%A1%A8" TargetMode="External" Id="rId12487" /><Relationship Type="http://schemas.openxmlformats.org/officeDocument/2006/relationships/hyperlink" Target="https://zh.wikipedia.org/wiki/%E5%81%B6%E5%83%8F%E5%A4%A7%E5%B8%AB_%E7%99%BE%E8%90%AC%E4%BA%BA%E6%BC%94%E5%94%B1%E6%9C%83%EF%BC%81" TargetMode="External" Id="rId12488" /><Relationship Type="http://schemas.openxmlformats.org/officeDocument/2006/relationships/hyperlink" Target="https://zh.wikipedia.org/wiki/2023%E5%B9%B4%E6%97%A5%E6%9C%AC%E5%8B%95%E7%95%AB%E5%88%97%E8%A1%A8" TargetMode="External" Id="rId12489" /><Relationship Type="http://schemas.openxmlformats.org/officeDocument/2006/relationships/hyperlink" Target="https://zh.wikipedia.org/wiki/%E5%B0%91%E5%A5%B3%E8%88%87%E6%88%B0%E8%BB%8A" TargetMode="External" Id="rId12490" /><Relationship Type="http://schemas.openxmlformats.org/officeDocument/2006/relationships/hyperlink" Target="https://zh.wikipedia.org/wiki/2023%E5%B9%B4%E6%97%A5%E6%9C%AC%E5%8B%95%E7%95%AB%E5%88%97%E8%A1%A8" TargetMode="External" Id="rId12491" /><Relationship Type="http://schemas.openxmlformats.org/officeDocument/2006/relationships/hyperlink" Target="https://zh.wikipedia.org/wiki/%E5%A4%A7%E9%9B%AA%E6%B5%B7%E7%9A%84%E5%8D%A1%E7%B4%8D" TargetMode="External" Id="rId12492" /><Relationship Type="http://schemas.openxmlformats.org/officeDocument/2006/relationships/hyperlink" Target="https://zh.wikipedia.org/wiki/2023%E5%B9%B4%E6%97%A5%E6%9C%AC%E5%8B%95%E7%95%AB%E5%88%97%E8%A1%A8" TargetMode="External" Id="rId12493" /><Relationship Type="http://schemas.openxmlformats.org/officeDocument/2006/relationships/hyperlink" Target="https://zh.wikipedia.org/w/index.php?title=%E5%8C%97%E6%A5%B5%E7%99%BE%E8%B2%A8%E5%BA%97%E7%9A%84%E6%8E%A5%E5%BE%85%E5%93%A1&amp;action=edit&amp;redlink=1" TargetMode="External" Id="rId12494" /><Relationship Type="http://schemas.openxmlformats.org/officeDocument/2006/relationships/hyperlink" Target="https://zh.wikipedia.org/wiki/2023%E5%B9%B4%E6%97%A5%E6%9C%AC%E5%8B%95%E7%95%AB%E5%88%97%E8%A1%A8" TargetMode="External" Id="rId12495" /><Relationship Type="http://schemas.openxmlformats.org/officeDocument/2006/relationships/hyperlink" Target="https://zh.wikipedia.org/wiki/%E5%81%B6%E5%83%8F%E5%A4%A7%E5%B8%AB_%E9%96%83%E8%80%80%E8%89%B2%E5%BD%A9" TargetMode="External" Id="rId12496" /><Relationship Type="http://schemas.openxmlformats.org/officeDocument/2006/relationships/hyperlink" Target="https://zh.wikipedia.org/wiki/2023%E5%B9%B4%E6%97%A5%E6%9C%AC%E5%8B%95%E7%95%AB%E5%88%97%E8%A1%A8" TargetMode="External" Id="rId12497" /><Relationship Type="http://schemas.openxmlformats.org/officeDocument/2006/relationships/hyperlink" Target="https://zh.wikipedia.org/wiki/%E6%95%B8%E7%A2%BC%E5%AF%B6%E8%B2%9D02_THE_BEGINNING" TargetMode="External" Id="rId12498" /><Relationship Type="http://schemas.openxmlformats.org/officeDocument/2006/relationships/hyperlink" Target="https://zh.wikipedia.org/wiki/2023%E5%B9%B4%E6%97%A5%E6%9C%AC%E5%8B%95%E7%95%AB%E5%88%97%E8%A1%A8" TargetMode="External" Id="rId12499" /><Relationship Type="http://schemas.openxmlformats.org/officeDocument/2006/relationships/hyperlink" Target="https://zh.wikipedia.org/wiki/%E8%A7%92%E8%90%BD%E5%B0%8F%E5%A4%A5%E4%BC%B4" TargetMode="External" Id="rId12500" /><Relationship Type="http://schemas.openxmlformats.org/officeDocument/2006/relationships/hyperlink" Target="https://zh.wikipedia.org/wiki/2023%E5%B9%B4%E6%97%A5%E6%9C%AC%E5%8B%95%E7%95%AB%E5%88%97%E8%A1%A8" TargetMode="External" Id="rId12501" /><Relationship Type="http://schemas.openxmlformats.org/officeDocument/2006/relationships/hyperlink" Target="https://zh.wikipedia.org/wiki/%E7%81%AB%E4%B9%8B%E9%B3%A5%EF%BC%9A%E4%BC%8A%E7%94%B817" TargetMode="External" Id="rId12502" /><Relationship Type="http://schemas.openxmlformats.org/officeDocument/2006/relationships/hyperlink" Target="https://zh.wikipedia.org/wiki/2023%E5%B9%B4%E6%97%A5%E6%9C%AC%E5%8B%95%E7%95%AB%E5%88%97%E8%A1%A8" TargetMode="External" Id="rId12503" /><Relationship Type="http://schemas.openxmlformats.org/officeDocument/2006/relationships/hyperlink" Target="https://zh.wikipedia.org/wiki/%E6%AD%A1%E8%BF%8E%E4%BE%86%E5%88%B0%E9%A7%92%E7%94%B0%E8%92%B8%E9%A4%BE%E6%89%80" TargetMode="External" Id="rId12504" /><Relationship Type="http://schemas.openxmlformats.org/officeDocument/2006/relationships/hyperlink" Target="https://zh.wikipedia.org/wiki/2023%E5%B9%B4%E6%97%A5%E6%9C%AC%E5%8B%95%E7%95%AB%E5%88%97%E8%A1%A8" TargetMode="External" Id="rId12505" /><Relationship Type="http://schemas.openxmlformats.org/officeDocument/2006/relationships/hyperlink" Target="https://zh.wikipedia.org/wiki/%E9%AC%BC%E5%A4%AA%E9%83%8E%E8%AA%95%E7%94%9F_%E5%92%AF%E5%92%AF%E5%92%AF%E4%B9%8B%E8%AC%8E" TargetMode="External" Id="rId12506" /><Relationship Type="http://schemas.openxmlformats.org/officeDocument/2006/relationships/hyperlink" Target="https://zh.wikipedia.org/wiki/2023%E5%B9%B4%E6%97%A5%E6%9C%AC%E5%8B%95%E7%95%AB%E5%88%97%E8%A1%A8" TargetMode="External" Id="rId12507" /><Relationship Type="http://schemas.openxmlformats.org/officeDocument/2006/relationships/hyperlink" Target="https://zh.wikipedia.org/wiki/%E6%A3%AE%E6%9E%97%E5%AE%B6%E6%97%8F" TargetMode="External" Id="rId12508" /><Relationship Type="http://schemas.openxmlformats.org/officeDocument/2006/relationships/hyperlink" Target="https://zh.wikipedia.org/wiki/2023%E5%B9%B4%E6%97%A5%E6%9C%AC%E5%8B%95%E7%95%AB%E5%88%97%E8%A1%A8" TargetMode="External" Id="rId12509" /><Relationship Type="http://schemas.openxmlformats.org/officeDocument/2006/relationships/hyperlink" Target="https://zh.wikipedia.org/wiki/%E6%94%BB%E5%A3%B3%E6%9C%BA%E5%8A%A8%E9%98%9F%EF%BC%9ASAC_2045" TargetMode="External" Id="rId12510" /><Relationship Type="http://schemas.openxmlformats.org/officeDocument/2006/relationships/hyperlink" Target="https://zh.wikipedia.org/wiki/2023%E5%B9%B4%E6%97%A5%E6%9C%AC%E5%8B%95%E7%95%AB%E5%88%97%E8%A1%A8" TargetMode="External" Id="rId12511" /><Relationship Type="http://schemas.openxmlformats.org/officeDocument/2006/relationships/hyperlink" Target="https://zh.wikipedia.org/w/index.php?title=%E9%8B%BC%E7%AE%A1%E5%85%AC%E4%B8%BB!!&amp;action=edit&amp;redlink=1" TargetMode="External" Id="rId12512" /><Relationship Type="http://schemas.openxmlformats.org/officeDocument/2006/relationships/hyperlink" Target="https://zh.wikipedia.org/wiki/2023%E5%B9%B4%E6%97%A5%E6%9C%AC%E5%8B%95%E7%95%AB%E5%88%97%E8%A1%A8" TargetMode="External" Id="rId12513" /><Relationship Type="http://schemas.openxmlformats.org/officeDocument/2006/relationships/hyperlink" Target="https://zh.wikipedia.org/wiki/%E5%81%B6%E5%83%8F%E5%A4%A7%E5%B8%AB_%E9%96%83%E8%80%80%E8%89%B2%E5%BD%A9" TargetMode="External" Id="rId12514" /><Relationship Type="http://schemas.openxmlformats.org/officeDocument/2006/relationships/hyperlink" Target="https://zh.wikipedia.org/wiki/2023%E5%B9%B4%E6%97%A5%E6%9C%AC%E5%8B%95%E7%95%AB%E5%88%97%E8%A1%A8" TargetMode="External" Id="rId12515" /><Relationship Type="http://schemas.openxmlformats.org/officeDocument/2006/relationships/hyperlink" Target="https://zh.wikipedia.org/wiki/%E9%9D%92%E6%98%A5%E8%B1%AC%E9%A0%AD%E5%B0%91%E5%B9%B4%E4%B8%8D%E6%9C%83%E5%A4%A2%E5%88%B0%E7%B4%85%E6%9B%B8%E5%8C%85%E5%A5%B3%E5%AD%A9" TargetMode="External" Id="rId12516" /><Relationship Type="http://schemas.openxmlformats.org/officeDocument/2006/relationships/hyperlink" Target="https://zh.wikipedia.org/wiki/2023%E5%B9%B4%E6%97%A5%E6%9C%AC%E5%8B%95%E7%95%AB%E5%88%97%E8%A1%A8" TargetMode="External" Id="rId12517" /><Relationship Type="http://schemas.openxmlformats.org/officeDocument/2006/relationships/hyperlink" Target="https://zh.wikipedia.org/wiki/%E8%BD%89%E7%94%9F%E6%88%90%E5%A5%B3%E6%80%A7%E5%90%91%E9%81%8A%E6%88%B2%E5%8F%AA%E6%9C%89%E6%AF%80%E6%BB%85END%E7%9A%84%E5%A3%9E%E4%BA%BA%E5%A4%A7%E5%B0%8F%E5%A7%90" TargetMode="External" Id="rId12518" /><Relationship Type="http://schemas.openxmlformats.org/officeDocument/2006/relationships/hyperlink" Target="https://zh.wikipedia.org/wiki/2023%E5%B9%B4%E6%97%A5%E6%9C%AC%E5%8B%95%E7%95%AB%E5%88%97%E8%A1%A8" TargetMode="External" Id="rId12519" /><Relationship Type="http://schemas.openxmlformats.org/officeDocument/2006/relationships/hyperlink" Target="https://zh.wikipedia.org/wiki/%E7%AA%97%E9%82%8A%E7%9A%84%E5%B0%8F%E8%8D%B3%E8%8D%B3" TargetMode="External" Id="rId12520" /><Relationship Type="http://schemas.openxmlformats.org/officeDocument/2006/relationships/hyperlink" Target="https://zh.wikipedia.org/wiki/2023%E5%B9%B4%E6%97%A5%E6%9C%AC%E5%8B%95%E7%95%AB%E5%88%97%E8%A1%A8" TargetMode="External" Id="rId12521" /><Relationship Type="http://schemas.openxmlformats.org/officeDocument/2006/relationships/hyperlink" Target="https://zh.wikipedia.org/wiki/%E9%96%A3%E6%A8%93%E7%9A%84%E6%8B%89%E5%82%91" TargetMode="External" Id="rId12522" /><Relationship Type="http://schemas.openxmlformats.org/officeDocument/2006/relationships/hyperlink" Target="https://zh.wikipedia.org/wiki/2023%E5%B9%B4%E6%97%A5%E6%9C%AC%E5%8B%95%E7%95%AB%E5%88%97%E8%A1%A8" TargetMode="External" Id="rId12523" /><Relationship Type="http://schemas.openxmlformats.org/officeDocument/2006/relationships/hyperlink" Target="https://zh.wikipedia.org/wiki/%E5%8A%87%E5%A0%B4%E7%89%88_SPY%C3%97FAMILY_CODE:_White" TargetMode="External" Id="rId12524" /><Relationship Type="http://schemas.openxmlformats.org/officeDocument/2006/relationships/hyperlink" Target="https://zh.wikipedia.org/wiki/2023%E5%B9%B4%E6%97%A5%E6%9C%AC%E5%8B%95%E7%95%AB%E5%88%97%E8%A1%A8" TargetMode="External" Id="rId12525" /><Relationship Type="http://schemas.openxmlformats.org/officeDocument/2006/relationships/hyperlink" Target="https://zh.wikipedia.org/wiki/10_Count" TargetMode="External" Id="rId12526" /><Relationship Type="http://schemas.openxmlformats.org/officeDocument/2006/relationships/hyperlink" Target="https://zh.wikipedia.org/wiki/2023%E5%B9%B4%E6%97%A5%E6%9C%AC%E5%8B%95%E7%95%AB%E5%88%97%E8%A1%A8" TargetMode="External" Id="rId12527" /><Relationship Type="http://schemas.openxmlformats.org/officeDocument/2006/relationships/hyperlink" Target="https://zh.wikipedia.org/wiki/2023%E5%B9%B4%E6%97%A5%E6%9C%AC%E5%8B%95%E7%95%AB%E5%88%97%E8%A1%A8" TargetMode="External" Id="rId12528" /><Relationship Type="http://schemas.openxmlformats.org/officeDocument/2006/relationships/hyperlink" Target="https://zh.wikipedia.org/wiki/%E5%9C%A3%E6%96%97%E5%A3%AB%E6%98%9F%E7%9F%A2%EF%BC%9A%E9%BB%84%E9%81%93%E5%8D%81%E4%BA%8C%E5%AE%AB%E6%88%98%E5%A3%AB" TargetMode="External" Id="rId12529" /><Relationship Type="http://schemas.openxmlformats.org/officeDocument/2006/relationships/hyperlink" Target="https://zh.wikipedia.org/wiki/2023%E5%B9%B4%E6%97%A5%E6%9C%AC%E5%8B%95%E7%95%AB%E5%88%97%E8%A1%A8" TargetMode="External" Id="rId12530" /><Relationship Type="http://schemas.openxmlformats.org/officeDocument/2006/relationships/hyperlink" Target="https://zh.wikipedia.org/wiki/%E6%A5%B5%E9%81%93%E4%B8%BB%E5%A4%AB" TargetMode="External" Id="rId12531" /><Relationship Type="http://schemas.openxmlformats.org/officeDocument/2006/relationships/hyperlink" Target="https://zh.wikipedia.org/wiki/2023%E5%B9%B4%E6%97%A5%E6%9C%AC%E5%8B%95%E7%95%AB%E5%88%97%E8%A1%A8" TargetMode="External" Id="rId12532" /><Relationship Type="http://schemas.openxmlformats.org/officeDocument/2006/relationships/hyperlink" Target="https://zh.wikipedia.org/wiki/%E4%BC%8A%E8%97%A4%E6%BD%A4%E4%BA%8C%E7%8B%82%E7%86%B1%EF%BC%9A%E6%97%A5%E6%9C%AC%E6%81%90%E6%80%96%E6%95%85%E4%BA%8B" TargetMode="External" Id="rId12533" /><Relationship Type="http://schemas.openxmlformats.org/officeDocument/2006/relationships/hyperlink" Target="https://zh.wikipedia.org/wiki/2023%E5%B9%B4%E6%97%A5%E6%9C%AC%E5%8B%95%E7%95%AB%E5%88%97%E8%A1%A8" TargetMode="External" Id="rId12534" /><Relationship Type="http://schemas.openxmlformats.org/officeDocument/2006/relationships/hyperlink" Target="https://zh.wikipedia.org/wiki/2023%E5%B9%B4%E6%97%A5%E6%9C%AC%E5%8B%95%E7%95%AB%E5%88%97%E8%A1%A8" TargetMode="External" Id="rId12535" /><Relationship Type="http://schemas.openxmlformats.org/officeDocument/2006/relationships/hyperlink" Target="https://zh.wikipedia.org/wiki/%E7%B5%82%E6%9C%AB%E7%9A%84%E5%A5%B3%E6%AD%A6%E7%A5%9E" TargetMode="External" Id="rId12536" /><Relationship Type="http://schemas.openxmlformats.org/officeDocument/2006/relationships/hyperlink" Target="https://zh.wikipedia.org/w/index.php?title=%E5%AE%87%E5%AE%99%E5%81%B6%E5%83%8F&amp;action=edit&amp;redlink=1" TargetMode="External" Id="rId12537" /><Relationship Type="http://schemas.openxmlformats.org/officeDocument/2006/relationships/hyperlink" Target="https://zh.wikipedia.org/wiki/2023%E5%B9%B4%E6%97%A5%E6%9C%AC%E5%8B%95%E7%95%AB%E5%88%97%E8%A1%A8" TargetMode="External" Id="rId12538" /><Relationship Type="http://schemas.openxmlformats.org/officeDocument/2006/relationships/hyperlink" Target="https://zh.wikipedia.org/wiki/%E9%AD%AF%E9%82%A6%E4%B8%89%E4%B8%96VS%E8%B2%93%E7%9C%BC" TargetMode="External" Id="rId12539" /><Relationship Type="http://schemas.openxmlformats.org/officeDocument/2006/relationships/hyperlink" Target="https://zh.wikipedia.org/wiki/2023%E5%B9%B4%E6%97%A5%E6%9C%AC%E5%8B%95%E7%95%AB%E5%88%97%E8%A1%A8" TargetMode="External" Id="rId12540" /><Relationship Type="http://schemas.openxmlformats.org/officeDocument/2006/relationships/hyperlink" Target="https://zh.wikipedia.org/w/index.php?title=%E5%86%B0%E9%9B%AA%E6%A5%B5%E5%A2%83&amp;action=edit&amp;redlink=1" TargetMode="External" Id="rId12541" /><Relationship Type="http://schemas.openxmlformats.org/officeDocument/2006/relationships/hyperlink" Target="https://zh.wikipedia.org/wiki/2023%E5%B9%B4%E6%97%A5%E6%9C%AC%E5%8B%95%E7%95%AB%E5%88%97%E8%A1%A8" TargetMode="External" Id="rId12542" /><Relationship Type="http://schemas.openxmlformats.org/officeDocument/2006/relationships/hyperlink" Target="https://zh.wikipedia.org/w/index.php?title=Fate/Grand_Order_%E8%97%A4%E4%B8%B8%E7%AB%8B%E9%A6%99%E4%B8%8D%E6%98%8E%E7%99%BD&amp;action=edit&amp;redlink=1" TargetMode="External" Id="rId12543" /><Relationship Type="http://schemas.openxmlformats.org/officeDocument/2006/relationships/hyperlink" Target="https://zh.wikipedia.org/wiki/2023%E5%B9%B4%E6%97%A5%E6%9C%AC%E5%8B%95%E7%95%AB%E5%88%97%E8%A1%A8" TargetMode="External" Id="rId12544" /><Relationship Type="http://schemas.openxmlformats.org/officeDocument/2006/relationships/hyperlink" Target="https://zh.wikipedia.org/wiki/%E6%B5%B7%E7%9B%9C%E6%88%B0%E8%A8%98" TargetMode="External" Id="rId12545" /><Relationship Type="http://schemas.openxmlformats.org/officeDocument/2006/relationships/hyperlink" Target="https://zh.wikipedia.org/wiki/2023%E5%B9%B4%E6%97%A5%E6%9C%AC%E5%8B%95%E7%95%AB%E5%88%97%E8%A1%A8" TargetMode="External" Id="rId12546" /><Relationship Type="http://schemas.openxmlformats.org/officeDocument/2006/relationships/hyperlink" Target="https://zh.wikipedia.org/wiki/%E8%A1%9D%E5%90%A7%E7%83%88%E5%AD%90" TargetMode="External" Id="rId12547" /><Relationship Type="http://schemas.openxmlformats.org/officeDocument/2006/relationships/hyperlink" Target="https://zh.wikipedia.org/wiki/2023%E5%B9%B4%E6%97%A5%E6%9C%AC%E5%8B%95%E7%95%AB%E5%88%97%E8%A1%A8" TargetMode="External" Id="rId12548" /><Relationship Type="http://schemas.openxmlformats.org/officeDocument/2006/relationships/hyperlink" Target="https://zh.wikipedia.org/w/index.php?title=KUROMI%27S_PRETTY_JOURNEY&amp;action=edit&amp;redlink=1" TargetMode="External" Id="rId12549" /><Relationship Type="http://schemas.openxmlformats.org/officeDocument/2006/relationships/hyperlink" Target="https://zh.wikipedia.org/wiki/2023%E5%B9%B4%E6%97%A5%E6%9C%AC%E5%8B%95%E7%95%AB%E5%88%97%E8%A1%A8" TargetMode="External" Id="rId12550" /><Relationship Type="http://schemas.openxmlformats.org/officeDocument/2006/relationships/hyperlink" Target="https://zh.wikipedia.org/wiki/%E4%BB%8A%E6%99%9A%E6%9C%89%E8%B2%93%E4%BC%B4%E8%BA%AB%E9%82%8A" TargetMode="External" Id="rId12551" /><Relationship Type="http://schemas.openxmlformats.org/officeDocument/2006/relationships/hyperlink" Target="https://zh.wikipedia.org/wiki/2023%E5%B9%B4%E6%97%A5%E6%9C%AC%E5%8B%95%E7%95%AB%E5%88%97%E8%A1%A8" TargetMode="External" Id="rId12552" /><Relationship Type="http://schemas.openxmlformats.org/officeDocument/2006/relationships/hyperlink" Target="https://zh.wikipedia.org/w/index.php?title=%E5%86%AC%E6%97%A5%E8%B4%88%E7%A6%AE&amp;action=edit&amp;redlink=1" TargetMode="External" Id="rId12553" /><Relationship Type="http://schemas.openxmlformats.org/officeDocument/2006/relationships/hyperlink" Target="https://zh.wikipedia.org/wiki/2023%E5%B9%B4%E6%97%A5%E6%9C%AC%E5%8B%95%E7%95%AB%E5%88%97%E8%A1%A8" TargetMode="External" Id="rId12554" /><Relationship Type="http://schemas.openxmlformats.org/officeDocument/2006/relationships/hyperlink" Target="https://zh.wikipedia.org/w/index.php?title=BLOCKBUSTERS&amp;action=edit&amp;redlink=1" TargetMode="External" Id="rId12555" /><Relationship Type="http://schemas.openxmlformats.org/officeDocument/2006/relationships/hyperlink" Target="https://zh.wikipedia.org/wiki/2023%E5%B9%B4%E6%97%A5%E6%9C%AC%E5%8B%95%E7%95%AB%E5%88%97%E8%A1%A8" TargetMode="External" Id="rId12556" /><Relationship Type="http://schemas.openxmlformats.org/officeDocument/2006/relationships/hyperlink" Target="https://zh.wikipedia.org/w/index.php?title=%E7%88%86%E4%B8%B8Legends&amp;action=edit&amp;redlink=1" TargetMode="External" Id="rId12557" /><Relationship Type="http://schemas.openxmlformats.org/officeDocument/2006/relationships/hyperlink" Target="https://zh.wikipedia.org/wiki/2023%E5%B9%B4%E6%97%A5%E6%9C%AC%E5%8B%95%E7%95%AB%E5%88%97%E8%A1%A8" TargetMode="External" Id="rId12558" /><Relationship Type="http://schemas.openxmlformats.org/officeDocument/2006/relationships/hyperlink" Target="https://zh.wikipedia.org/wiki/%E5%81%B6%E5%83%8F%E5%A4%A2%E5%B9%BB%E7%A5%AD" TargetMode="External" Id="rId12559" /><Relationship Type="http://schemas.openxmlformats.org/officeDocument/2006/relationships/hyperlink" Target="https://zh.wikipedia.org/wiki/2023%E5%B9%B4%E6%97%A5%E6%9C%AC%E5%8B%95%E7%95%AB%E5%88%97%E8%A1%A8" TargetMode="External" Id="rId12560" /><Relationship Type="http://schemas.openxmlformats.org/officeDocument/2006/relationships/hyperlink" Target="https://zh.wikipedia.org/w/index.php?title=%E4%BE%BF%E5%A4%AA%E9%83%8E_%E6%97%85%E8%A1%8C%E7%89%A9%E8%AA%9E&amp;action=edit&amp;redlink=1" TargetMode="External" Id="rId12561" /><Relationship Type="http://schemas.openxmlformats.org/officeDocument/2006/relationships/hyperlink" Target="https://zh.wikipedia.org/wiki/2023%E5%B9%B4%E6%97%A5%E6%9C%AC%E5%8B%95%E7%95%AB%E5%88%97%E8%A1%A8" TargetMode="External" Id="rId12562" /><Relationship Type="http://schemas.openxmlformats.org/officeDocument/2006/relationships/hyperlink" Target="https://zh.wikipedia.org/wiki/%E8%B3%BD%E9%A6%AC%E5%A8%98_Pretty_Derby" TargetMode="External" Id="rId12563" /><Relationship Type="http://schemas.openxmlformats.org/officeDocument/2006/relationships/hyperlink" Target="https://zh.wikipedia.org/wiki/2023%E5%B9%B4%E6%97%A5%E6%9C%AC%E5%8B%95%E7%95%AB%E5%88%97%E8%A1%A8" TargetMode="External" Id="rId12564" /><Relationship Type="http://schemas.openxmlformats.org/officeDocument/2006/relationships/hyperlink" Target="https://zh.wikipedia.org/wiki/ULTRAMAN_%E8%B6%85%E4%BA%BA%E5%8A%9B%E9%9C%B8%E7%8E%8B" TargetMode="External" Id="rId12565" /><Relationship Type="http://schemas.openxmlformats.org/officeDocument/2006/relationships/hyperlink" Target="https://zh.wikipedia.org/wiki/2023%E5%B9%B4%E6%97%A5%E6%9C%AC%E5%8B%95%E7%95%AB%E5%88%97%E8%A1%A8" TargetMode="External" Id="rId12566" /><Relationship Type="http://schemas.openxmlformats.org/officeDocument/2006/relationships/hyperlink" Target="https://zh.wikipedia.org/wiki/YAKITORI%EF%BC%9A%E8%A1%8C%E6%98%9F%E8%BB%8C%E9%81%93%E6%95%A2%E6%AD%BB%E9%9A%8A" TargetMode="External" Id="rId12567" /><Relationship Type="http://schemas.openxmlformats.org/officeDocument/2006/relationships/hyperlink" Target="https://zh.wikipedia.org/wiki/2023%E5%B9%B4%E6%97%A5%E6%9C%AC%E5%8B%95%E7%95%AB%E5%88%97%E8%A1%A8" TargetMode="External" Id="rId12568" /><Relationship Type="http://schemas.openxmlformats.org/officeDocument/2006/relationships/hyperlink" Target="https://zh.wikipedia.org/wiki/%E5%B9%BB%E6%97%A5%E5%A4%9C%E7%BE%BD_-%E9%8F%A1%E4%B8%AD%E6%9A%89%E5%85%89-" TargetMode="External" Id="rId12569" /><Relationship Type="http://schemas.openxmlformats.org/officeDocument/2006/relationships/hyperlink" Target="https://zh.wikipedia.org/wiki/2023%E5%B9%B4%E6%97%A5%E6%9C%AC%E5%8B%95%E7%95%AB%E5%88%97%E8%A1%A8" TargetMode="External" Id="rId12570" /><Relationship Type="http://schemas.openxmlformats.org/officeDocument/2006/relationships/hyperlink" Target="https://zh.wikipedia.org/wiki/%E5%A4%A7%E5%A5%A7_(%E6%BC%AB%E7%95%AB)" TargetMode="External" Id="rId12571" /><Relationship Type="http://schemas.openxmlformats.org/officeDocument/2006/relationships/hyperlink" Target="https://zh.wikipedia.org/wiki/2023%E5%B9%B4%E6%97%A5%E6%9C%AC%E5%8B%95%E7%95%AB%E5%88%97%E8%A1%A8" TargetMode="External" Id="rId12572" /><Relationship Type="http://schemas.openxmlformats.org/officeDocument/2006/relationships/hyperlink" Target="https://zh.wikipedia.org/wiki/%E5%B9%BC%E5%A5%B3%E7%A4%BE%E9%95%B7" TargetMode="External" Id="rId12573" /><Relationship Type="http://schemas.openxmlformats.org/officeDocument/2006/relationships/hyperlink" Target="https://zh.wikipedia.org/wiki/2023%E5%B9%B4%E6%97%A5%E6%9C%AC%E5%8B%95%E7%95%AB%E5%88%97%E8%A1%A8" TargetMode="External" Id="rId12574" /><Relationship Type="http://schemas.openxmlformats.org/officeDocument/2006/relationships/hyperlink" Target="https://zh.wikipedia.org/wiki/%E7%B8%BD%E4%B9%8B%E5%B0%B1%E6%98%AF%E5%BE%88%E5%8F%AF%E6%84%9B" TargetMode="External" Id="rId12575" /><Relationship Type="http://schemas.openxmlformats.org/officeDocument/2006/relationships/hyperlink" Target="https://zh.wikipedia.org/wiki/2023%E5%B9%B4%E6%97%A5%E6%9C%AC%E5%8B%95%E7%95%AB%E5%88%97%E8%A1%A8" TargetMode="External" Id="rId12576" /><Relationship Type="http://schemas.openxmlformats.org/officeDocument/2006/relationships/hyperlink" Target="https://zh.wikipedia.org/wiki/2023%E5%B9%B4%E6%97%A5%E6%9C%AC%E5%8B%95%E7%95%AB%E5%88%97%E8%A1%A8" TargetMode="External" Id="rId12577" /><Relationship Type="http://schemas.openxmlformats.org/officeDocument/2006/relationships/hyperlink" Target="https://zh.wikipedia.org/wiki/%E5%88%83%E7%89%99" TargetMode="External" Id="rId12578" /><Relationship Type="http://schemas.openxmlformats.org/officeDocument/2006/relationships/hyperlink" Target="https://zh.wikipedia.org/wiki/2023%E5%B9%B4%E6%97%A5%E6%9C%AC%E5%8B%95%E7%95%AB%E5%88%97%E8%A1%A8" TargetMode="External" Id="rId12579" /><Relationship Type="http://schemas.openxmlformats.org/officeDocument/2006/relationships/hyperlink" Target="https://zh.wikipedia.org/wiki/BASTARD!!_%EF%BC%8D%E6%9A%97%E9%BB%91%E7%A0%B4%E5%A3%9E%E7%A5%9E%EF%BC%8D" TargetMode="External" Id="rId12580" /><Relationship Type="http://schemas.openxmlformats.org/officeDocument/2006/relationships/hyperlink" Target="https://zh.wikipedia.org/wiki/2023%E5%B9%B4%E6%97%A5%E6%9C%AC%E5%8B%95%E7%95%AB%E5%88%97%E8%A1%A8" TargetMode="External" Id="rId12581" /><Relationship Type="http://schemas.openxmlformats.org/officeDocument/2006/relationships/hyperlink" Target="https://zh.wikipedia.org/w/index.php?title=%E5%B0%8F%E9%AF%8A%E9%AF%8A%E5%87%BA%E9%96%80%E5%8E%BB&amp;action=edit&amp;redlink=1" TargetMode="External" Id="rId12582" /><Relationship Type="http://schemas.openxmlformats.org/officeDocument/2006/relationships/hyperlink" Target="https://zh.wikipedia.org/wiki/2023%E5%B9%B4%E6%97%A5%E6%9C%AC%E5%8B%95%E7%95%AB%E5%88%97%E8%A1%A8" TargetMode="External" Id="rId12583" /><Relationship Type="http://schemas.openxmlformats.org/officeDocument/2006/relationships/hyperlink" Target="https://zh.wikipedia.org/wiki/%E5%A2%83%E7%95%8C%E6%88%B0%E6%A9%9F" TargetMode="External" Id="rId12584" /><Relationship Type="http://schemas.openxmlformats.org/officeDocument/2006/relationships/hyperlink" Target="https://zh.wikipedia.org/wiki/2023%E5%B9%B4%E6%97%A5%E6%9C%AC%E5%8B%95%E7%95%AB%E5%88%97%E8%A1%A8" TargetMode="External" Id="rId12585" /><Relationship Type="http://schemas.openxmlformats.org/officeDocument/2006/relationships/hyperlink" Target="https://zh.wikipedia.org/w/index.php?title=%E5%B8%95%E5%BA%95%E4%BA%9E%E7%9A%84%E8%AA%B2%E5%BE%8C%E6%99%82%E5%85%89&amp;action=edit&amp;redlink=1" TargetMode="External" Id="rId12586" /><Relationship Type="http://schemas.openxmlformats.org/officeDocument/2006/relationships/hyperlink" Target="https://zh.wikipedia.org/wiki/2023%E5%B9%B4%E6%97%A5%E6%9C%AC%E5%8B%95%E7%95%AB%E5%88%97%E8%A1%A8" TargetMode="External" Id="rId12587" /><Relationship Type="http://schemas.openxmlformats.org/officeDocument/2006/relationships/hyperlink" Target="https://zh.wikipedia.org/wiki/%E5%A4%A7%E6%80%AA%E7%8D%B8%E5%8D%A1%E7%BE%8E%E6%8B%89%EF%BC%9A%E9%87%8D%E7%94%9F" TargetMode="External" Id="rId12588" /><Relationship Type="http://schemas.openxmlformats.org/officeDocument/2006/relationships/hyperlink" Target="https://zh.wikipedia.org/wiki/2023%E5%B9%B4%E6%97%A5%E6%9C%AC%E5%8B%95%E7%95%AB%E5%88%97%E8%A1%A8" TargetMode="External" Id="rId12589" /><Relationship Type="http://schemas.openxmlformats.org/officeDocument/2006/relationships/hyperlink" Target="https://zh.wikipedia.org/wiki/%E7%81%AB%E4%B9%8B%E9%B3%A5%EF%BC%9A%E4%BC%8A%E7%94%B817" TargetMode="External" Id="rId12590" /><Relationship Type="http://schemas.openxmlformats.org/officeDocument/2006/relationships/hyperlink" Target="https://zh.wikipedia.org/wiki/2023%E5%B9%B4%E6%97%A5%E6%9C%AC%E5%8B%95%E7%95%AB%E5%88%97%E8%A1%A8" TargetMode="External" Id="rId12591" /><Relationship Type="http://schemas.openxmlformats.org/officeDocument/2006/relationships/hyperlink" Target="https://zh.wikipedia.org/wiki/2023%E5%B9%B4%E6%97%A5%E6%9C%AC%E5%8B%95%E7%95%AB%E5%88%97%E8%A1%A8" TargetMode="External" Id="rId12592" /><Relationship Type="http://schemas.openxmlformats.org/officeDocument/2006/relationships/hyperlink" Target="https://zh.wikipedia.org/wiki/%E6%8B%B3%E9%A1%98%E9%98%BF%E4%BF%AE%E7%BE%85" TargetMode="External" Id="rId12593" /><Relationship Type="http://schemas.openxmlformats.org/officeDocument/2006/relationships/hyperlink" Target="https://zh.wikipedia.org/w/index.php?title=%E9%8B%BC%E5%BD%88%E5%89%B5%E9%AC%A5%E5%85%83%E5%AE%87%E5%AE%99&amp;action=edit&amp;redlink=1" TargetMode="External" Id="rId12594" /><Relationship Type="http://schemas.openxmlformats.org/officeDocument/2006/relationships/hyperlink" Target="https://zh.wikipedia.org/wiki/2023%E5%B9%B4%E6%97%A5%E6%9C%AC%E5%8B%95%E7%95%AB%E5%88%97%E8%A1%A8" TargetMode="External" Id="rId12595" /><Relationship Type="http://schemas.openxmlformats.org/officeDocument/2006/relationships/hyperlink" Target="https://zh.wikipedia.org/wiki/%E8%91%AC%E9%80%81%E7%9A%84%E8%8A%99%E8%8E%89%E8%93%AE" TargetMode="External" Id="rId12596" /><Relationship Type="http://schemas.openxmlformats.org/officeDocument/2006/relationships/hyperlink" Target="https://zh.wikipedia.org/wiki/2023%E5%B9%B4%E6%97%A5%E6%9C%AC%E5%8B%95%E7%95%AB%E5%88%97%E8%A1%A8" TargetMode="External" Id="rId12597" /><Relationship Type="http://schemas.openxmlformats.org/officeDocument/2006/relationships/hyperlink" Target="https://zh.wikipedia.org/wiki/GOOD_NIGHT_WORLD" TargetMode="External" Id="rId12598" /><Relationship Type="http://schemas.openxmlformats.org/officeDocument/2006/relationships/hyperlink" Target="https://zh.wikipedia.org/wiki/2023%E5%B9%B4%E6%97%A5%E6%9C%AC%E5%8B%95%E7%95%AB%E5%88%97%E8%A1%A8" TargetMode="External" Id="rId12599" /><Relationship Type="http://schemas.openxmlformats.org/officeDocument/2006/relationships/hyperlink" Target="https://zh.wikipedia.org/wiki/%E5%90%8D%E5%81%B5%E6%8E%A2%E7%9A%AE%E5%8D%A1%E4%B8%98" TargetMode="External" Id="rId12600" /><Relationship Type="http://schemas.openxmlformats.org/officeDocument/2006/relationships/hyperlink" Target="https://zh.wikipedia.org/wiki/2023%E5%B9%B4%E6%97%A5%E6%9C%AC%E5%8B%95%E7%95%AB%E5%88%97%E8%A1%A8" TargetMode="External" Id="rId12601" /><Relationship Type="http://schemas.openxmlformats.org/officeDocument/2006/relationships/hyperlink" Target="https://zh.wikipedia.org/wiki/PLUTO_%EF%BD%9E%E5%86%A5%E7%8E%8B%EF%BD%9E" TargetMode="External" Id="rId12602" /><Relationship Type="http://schemas.openxmlformats.org/officeDocument/2006/relationships/hyperlink" Target="https://zh.wikipedia.org/wiki/2023%E5%B9%B4%E6%97%A5%E6%9C%AC%E5%8B%95%E7%95%AB%E5%88%97%E8%A1%A8" TargetMode="External" Id="rId12603" /><Relationship Type="http://schemas.openxmlformats.org/officeDocument/2006/relationships/hyperlink" Target="https://zh.wikipedia.org/wiki/%E9%97%9C%E6%96%BC%E6%88%91%E8%BD%89%E7%94%9F%E8%AE%8A%E6%88%90%E5%8F%B2%E8%90%8A%E5%A7%86%E9%80%99%E6%AA%94%E4%BA%8B" TargetMode="External" Id="rId12604" /><Relationship Type="http://schemas.openxmlformats.org/officeDocument/2006/relationships/hyperlink" Target="https://zh.wikipedia.org/wiki/2023%E5%B9%B4%E6%97%A5%E6%9C%AC%E5%8B%95%E7%95%AB%E5%88%97%E8%A1%A8" TargetMode="External" Id="rId12605" /><Relationship Type="http://schemas.openxmlformats.org/officeDocument/2006/relationships/hyperlink" Target="https://zh.wikipedia.org/wiki/%E9%AC%BC%E6%AD%A6%E8%80%85%E7%B3%BB%E5%88%97" TargetMode="External" Id="rId12606" /><Relationship Type="http://schemas.openxmlformats.org/officeDocument/2006/relationships/hyperlink" Target="https://zh.wikipedia.org/wiki/2023%E5%B9%B4%E6%97%A5%E6%9C%AC%E5%8B%95%E7%95%AB%E5%88%97%E8%A1%A8" TargetMode="External" Id="rId12607" /><Relationship Type="http://schemas.openxmlformats.org/officeDocument/2006/relationships/hyperlink" Target="https://zh.wikipedia.org/wiki/%E6%83%A1%E9%AD%94%E5%90%9B" TargetMode="External" Id="rId12608" /><Relationship Type="http://schemas.openxmlformats.org/officeDocument/2006/relationships/hyperlink" Target="https://zh.wikipedia.org/wiki/2023%E5%B9%B4%E6%97%A5%E6%9C%AC%E5%8B%95%E7%95%AB%E5%88%97%E8%A1%A8" TargetMode="External" Id="rId12609" /><Relationship Type="http://schemas.openxmlformats.org/officeDocument/2006/relationships/hyperlink" Target="https://zh.wikipedia.org/wiki/%E6%AD%AA%E5%B0%8F%E5%AD%90%E5%8F%B2%E8%80%83%E7%89%B9%EF%BC%9A%E7%81%AB%E5%8A%9B%E5%85%A8%E9%96%8B" TargetMode="External" Id="rId12610" /><Relationship Type="http://schemas.openxmlformats.org/officeDocument/2006/relationships/hyperlink" Target="https://zh.wikipedia.org/wiki/%E9%99%B0%E9%99%BD%E5%B8%AB_(%E5%B0%8F%E8%AA%AA)" TargetMode="External" Id="rId12611" /><Relationship Type="http://schemas.openxmlformats.org/officeDocument/2006/relationships/hyperlink" Target="https://zh.wikipedia.org/wiki/2023%E5%B9%B4%E6%97%A5%E6%9C%AC%E5%8B%95%E7%95%AB%E5%88%97%E8%A1%A8" TargetMode="External" Id="rId12612" /><Relationship Type="http://schemas.openxmlformats.org/officeDocument/2006/relationships/hyperlink" Target="https://zh.wikipedia.org/wiki/%E6%88%91%E5%85%A7%E5%BF%83%E7%9A%84%E7%B3%9F%E7%B3%95%E5%BF%B5%E9%A0%AD" TargetMode="External" Id="rId12613" /><Relationship Type="http://schemas.openxmlformats.org/officeDocument/2006/relationships/hyperlink" Target="https://zh.wikipedia.org/wiki/2023%E5%B9%B4%E6%97%A5%E6%9C%AC%E5%8B%95%E7%95%AB%E5%88%97%E8%A1%A8" TargetMode="External" Id="rId12614" /><Relationship Type="http://schemas.openxmlformats.org/officeDocument/2006/relationships/hyperlink" Target="https://zh.wikipedia.org/wiki/%E9%AD%81!!%E7%94%B7%E5%A1%BE" TargetMode="External" Id="rId12615" /><Relationship Type="http://schemas.openxmlformats.org/officeDocument/2006/relationships/hyperlink" Target="https://zh.wikipedia.org/wiki/2023%E5%B9%B4%E6%97%A5%E6%9C%AC%E5%8B%95%E7%95%AB%E5%88%97%E8%A1%A8" TargetMode="External" Id="rId12616" /><Relationship Type="http://schemas.openxmlformats.org/officeDocument/2006/relationships/hyperlink" Target="https://zh.wikipedia.org/wiki/%E9%BE%8D%E4%B9%8B%E5%A5%87%E8%B9%9F" TargetMode="External" Id="rId12617" /><Relationship Type="http://schemas.openxmlformats.org/officeDocument/2006/relationships/hyperlink" Target="https://zh.wikipedia.org/wiki/2023%E5%B9%B4%E6%97%A5%E6%9C%AC%E5%8B%95%E7%95%AB%E5%88%97%E8%A1%A8" TargetMode="External" Id="rId12618" /><Relationship Type="http://schemas.openxmlformats.org/officeDocument/2006/relationships/hyperlink" Target="https://zh.wikipedia.org/w/index.php?title=%E5%AF%B6%E5%8F%AF%E5%A4%A2_%E7%A6%AE%E8%B3%93%E9%83%A8&amp;action=edit&amp;redlink=1" TargetMode="External" Id="rId12619" /><Relationship Type="http://schemas.openxmlformats.org/officeDocument/2006/relationships/hyperlink" Target="https://zh.wikipedia.org/wiki/2023%E5%B9%B4%E6%97%A5%E6%9C%AC%E5%8B%95%E7%95%AB%E5%88%97%E8%A1%A8" TargetMode="External" Id="rId12620" /><Relationship Type="http://schemas.openxmlformats.org/officeDocument/2006/relationships/hyperlink" Target="https://zh.wikipedia.org/wiki/BURN_THE_WITCH" TargetMode="External" Id="rId12621" /><Relationship Type="http://schemas.openxmlformats.org/officeDocument/2006/relationships/hyperlink" Target="https://zh.wikipedia.org/wiki/2023%E5%B9%B4%E6%97%A5%E6%9C%AC%E5%8B%95%E7%95%AB%E5%88%97%E8%A1%A8" TargetMode="External" Id="rId12622" /></Relationships>
</file>

<file path=xl/worksheets/_rels/sheet3.xml.rels>&#65279;<?xml version="1.0" encoding="utf-8"?><Relationships xmlns="http://schemas.openxmlformats.org/package/2006/relationships"><Relationship Type="http://schemas.openxmlformats.org/officeDocument/2006/relationships/hyperlink" Target="https://zh.wikipedia.org/wiki/%E6%88%B0%E9%AC%A5%E9%99%80%E8%9E%BA" TargetMode="External" Id="rId6825" /><Relationship Type="http://schemas.openxmlformats.org/officeDocument/2006/relationships/hyperlink" Target="https://zh.wikipedia.org/wiki/%E5%9C%B0%E7%90%83%E9%98%B2%E8%A1%9B%E5%AE%B6%E6%97%8F" TargetMode="External" Id="rId6826" /><Relationship Type="http://schemas.openxmlformats.org/officeDocument/2006/relationships/hyperlink" Target="https://zh.wikipedia.org/wiki/%E7%A0%B4%E5%A3%9E%E9%AD%94%E5%AE%9A%E5%85%89" TargetMode="External" Id="rId6827" /><Relationship Type="http://schemas.openxmlformats.org/officeDocument/2006/relationships/hyperlink" Target="https://zh.wikipedia.org/wiki/%E5%9C%B0%E7%90%83%E5%B0%91%E5%A5%B3Arjuna" TargetMode="External" Id="rId6828" /><Relationship Type="http://schemas.openxmlformats.org/officeDocument/2006/relationships/hyperlink" Target="https://zh.wikipedia.org/wiki/%E5%B0%8F%E9%AD%94%E5%A5%B3DoReMi" TargetMode="External" Id="rId6829" /><Relationship Type="http://schemas.openxmlformats.org/officeDocument/2006/relationships/hyperlink" Target="https://zh.wikipedia.org/wiki/%E6%9D%B1%E6%98%A0%E5%8B%95%E7%95%AB" TargetMode="External" Id="rId6830" /><Relationship Type="http://schemas.openxmlformats.org/officeDocument/2006/relationships/hyperlink" Target="https://zh.wikipedia.org/w/index.php?title=%E6%B5%B7%E5%B2%B8%E7%89%A9%E8%AA%9E&amp;action=edit&amp;redlink=1" TargetMode="External" Id="rId6831" /><Relationship Type="http://schemas.openxmlformats.org/officeDocument/2006/relationships/hyperlink" Target="https://zh.wikipedia.org/wiki/%E6%BC%AB%E7%95%AB%E6%B4%BE%E5%B0%8D_(%E9%81%8A%E6%88%B2)" TargetMode="External" Id="rId6832" /><Relationship Type="http://schemas.openxmlformats.org/officeDocument/2006/relationships/hyperlink" Target="https://zh.wikipedia.org/wiki/ANGELIC_LAYER_%E5%A4%A9%E4%BD%BF%E9%A0%98%E5%9F%9F" TargetMode="External" Id="rId6833" /><Relationship Type="http://schemas.openxmlformats.org/officeDocument/2006/relationships/hyperlink" Target="https://zh.wikipedia.org/wiki/BONES_(%E5%8B%95%E7%95%AB%E8%A3%BD%E4%BD%9C%E5%85%AC%E5%8F%B8)" TargetMode="External" Id="rId6834" /><Relationship Type="http://schemas.openxmlformats.org/officeDocument/2006/relationships/hyperlink" Target="https://zh.wikipedia.org/wiki/%E5%BD%97%E6%98%9F%E5%85%AC%E4%B8%BB_(%E5%8B%95%E7%95%AB)" TargetMode="External" Id="rId6835" /><Relationship Type="http://schemas.openxmlformats.org/officeDocument/2006/relationships/hyperlink" Target="https://zh.wikipedia.org/wiki/%E6%95%B8%E7%A2%BC%E5%AF%B6%E8%B2%9D03%E9%A6%B4%E7%8D%B8%E5%B8%AB%E4%B9%8B%E7%8E%8B" TargetMode="External" Id="rId6836" /><Relationship Type="http://schemas.openxmlformats.org/officeDocument/2006/relationships/hyperlink" Target="https://zh.wikipedia.org/wiki/%E9%AD%94%E6%B3%95%E6%88%B0%E5%A3%AB%E6%9D%8E%E7%B6%AD" TargetMode="External" Id="rId6837" /><Relationship Type="http://schemas.openxmlformats.org/officeDocument/2006/relationships/hyperlink" Target="https://zh.wikipedia.org/wiki/%E6%97%A5%E6%9C%AC%E5%8B%95%E7%95%AB%E5%85%AC%E5%8F%B8" TargetMode="External" Id="rId6838" /><Relationship Type="http://schemas.openxmlformats.org/officeDocument/2006/relationships/hyperlink" Target="https://zh.wikipedia.org/wiki/%E7%83%AD%E5%B8%A6%E9%9B%A8%E6%9E%97%E7%9A%84%E7%88%86%E7%AC%91%E7%94%9F%E6%B4%BB" TargetMode="External" Id="rId6839" /><Relationship Type="http://schemas.openxmlformats.org/officeDocument/2006/relationships/hyperlink" Target="https://zh.wikipedia.org/wiki/%E6%96%B0%E9%8A%B3%E5%8B%95%E7%95%AB" TargetMode="External" Id="rId6840" /><Relationship Type="http://schemas.openxmlformats.org/officeDocument/2006/relationships/hyperlink" Target="https://zh.wikipedia.org/wiki/%E5%85%89%E5%8A%8D%E6%98%9F%E5%82%B3EX" TargetMode="External" Id="rId6841" /><Relationship Type="http://schemas.openxmlformats.org/officeDocument/2006/relationships/hyperlink" Target="https://zh.wikipedia.org/w/index.php?title=The_Soul_Taker_%E3%80%9C%E9%AD%82%E7%8B%A9%E3%80%9C&amp;action=edit&amp;redlink=1" TargetMode="External" Id="rId6842" /><Relationship Type="http://schemas.openxmlformats.org/officeDocument/2006/relationships/hyperlink" Target="https://zh.wikipedia.org/wiki/%E9%BE%8D%E4%B9%8B%E5%AD%90%E8%A3%BD%E4%BD%9C%E5%85%AC%E5%8F%B8" TargetMode="External" Id="rId6843" /><Relationship Type="http://schemas.openxmlformats.org/officeDocument/2006/relationships/hyperlink" Target="https://zh.wikipedia.org/wiki/%E5%A6%B9%E5%A6%B9%E5%85%AC%E4%B8%BB" TargetMode="External" Id="rId6844" /><Relationship Type="http://schemas.openxmlformats.org/officeDocument/2006/relationships/hyperlink" Target="https://zh.wikipedia.org/wiki/NOIR" TargetMode="External" Id="rId6845" /><Relationship Type="http://schemas.openxmlformats.org/officeDocument/2006/relationships/hyperlink" Target="https://zh.wikipedia.org/wiki/%E9%9B%BB%E8%85%A6%E5%86%92%E9%9A%AA%E8%A8%98" TargetMode="External" Id="rId6846" /><Relationship Type="http://schemas.openxmlformats.org/officeDocument/2006/relationships/hyperlink" Target="https://zh.wikipedia.org/wiki/ARMS%E7%A5%9E%E8%87%82" TargetMode="External" Id="rId6847" /><Relationship Type="http://schemas.openxmlformats.org/officeDocument/2006/relationships/hyperlink" Target="https://zh.wikipedia.org/wiki/%E9%80%AE%E6%8D%95%E4%BB%A4_(%E5%8B%95%E7%95%AB)" TargetMode="External" Id="rId6848" /><Relationship Type="http://schemas.openxmlformats.org/officeDocument/2006/relationships/hyperlink" Target="https://zh.wikipedia.org/wiki/%E9%8A%80%E6%B2%B3%E5%A4%A9%E4%BD%BF" TargetMode="External" Id="rId6849" /><Relationship Type="http://schemas.openxmlformats.org/officeDocument/2006/relationships/hyperlink" Target="https://zh.wikipedia.org/wiki/%E8%8A%B1%E5%8F%B3%E4%BA%AC%E5%A5%B3%E4%BE%8D%E9%9A%8A" TargetMode="External" Id="rId6850" /><Relationship Type="http://schemas.openxmlformats.org/officeDocument/2006/relationships/hyperlink" Target="https://zh.wikipedia.org/wiki/%E7%AB%A5%E5%A4%A2_(%E5%8B%95%E7%95%AB%E5%B7%A5%E4%BD%9C%E5%AE%A4)" TargetMode="External" Id="rId6851" /><Relationship Type="http://schemas.openxmlformats.org/officeDocument/2006/relationships/hyperlink" Target="https://zh.wikipedia.org/wiki/%E5%B0%91%E5%B9%B4%E8%B6%B3%E7%90%83" TargetMode="External" Id="rId6852" /><Relationship Type="http://schemas.openxmlformats.org/officeDocument/2006/relationships/hyperlink" Target="https://zh.wikipedia.org/wiki/%E5%AE%87%E5%AE%99%E4%BA%BA%E5%BD%A217" TargetMode="External" Id="rId6853" /><Relationship Type="http://schemas.openxmlformats.org/officeDocument/2006/relationships/hyperlink" Target="https://zh.wikipedia.org/wiki/%E6%A0%A1%E5%9C%92%E5%A4%96%E6%98%9F%E4%BA%BA" TargetMode="External" Id="rId6854" /><Relationship Type="http://schemas.openxmlformats.org/officeDocument/2006/relationships/hyperlink" Target="https://zh.wikipedia.org/wiki/%E9%9D%92%E6%98%A5%E8%8D%89%E8%8E%93%E8%9B%8B" TargetMode="External" Id="rId6855" /><Relationship Type="http://schemas.openxmlformats.org/officeDocument/2006/relationships/hyperlink" Target="https://zh.wikipedia.org/wiki/%E8%B6%85%E8%83%BD%E5%A5%87%E5%85%B5" TargetMode="External" Id="rId6856" /><Relationship Type="http://schemas.openxmlformats.org/officeDocument/2006/relationships/hyperlink" Target="https://zh.wikipedia.org/wiki/%E9%80%9A%E9%9D%88%E7%8E%8B" TargetMode="External" Id="rId6857" /><Relationship Type="http://schemas.openxmlformats.org/officeDocument/2006/relationships/hyperlink" Target="https://zh.wikipedia.org/wiki/%E9%AD%94%E6%B3%95%E6%B0%B4%E6%9E%9C%E7%B1%83" TargetMode="External" Id="rId6858" /><Relationship Type="http://schemas.openxmlformats.org/officeDocument/2006/relationships/hyperlink" Target="https://zh.wikipedia.org/wiki/%E6%98%9F%E7%95%8C%E7%9A%84%E6%88%B0%E6%97%97" TargetMode="External" Id="rId6859" /><Relationship Type="http://schemas.openxmlformats.org/officeDocument/2006/relationships/hyperlink" Target="https://zh.wikipedia.org/wiki/%E6%AD%A6%E4%BF%A0%E6%B4%BE%E5%A5%B3%E9%AB%98%E6%A0%A1%E7%94%9F" TargetMode="External" Id="rId6860" /><Relationship Type="http://schemas.openxmlformats.org/officeDocument/2006/relationships/hyperlink" Target="https://zh.wikipedia.org/wiki/%E5%B0%8F%E5%B0%8F%E9%9B%AA%E7%B2%BE%E7%81%B5" TargetMode="External" Id="rId6861" /><Relationship Type="http://schemas.openxmlformats.org/officeDocument/2006/relationships/hyperlink" Target="https://zh.wikipedia.org/wiki/%E6%9C%80%E7%BB%88%E5%B9%BB%E6%83%B3%EF%BC%9A%E6%97%A0%E9%99%90" TargetMode="External" Id="rId6862" /><Relationship Type="http://schemas.openxmlformats.org/officeDocument/2006/relationships/hyperlink" Target="https://zh.wikipedia.org/wiki/X_(%E6%BC%AB%E7%95%AB)" TargetMode="External" Id="rId6863" /><Relationship Type="http://schemas.openxmlformats.org/officeDocument/2006/relationships/hyperlink" Target="https://zh.wikipedia.org/wiki/%E9%AD%94%E5%8A%9B%E5%A5%B3%E7%AE%A1%E5%AE%B6" TargetMode="External" Id="rId6864" /><Relationship Type="http://schemas.openxmlformats.org/officeDocument/2006/relationships/hyperlink" Target="https://zh.wikipedia.org/wiki/%E8%B6%B3%E7%90%83%E5%B0%8F%E5%B0%87" TargetMode="External" Id="rId6865" /><Relationship Type="http://schemas.openxmlformats.org/officeDocument/2006/relationships/hyperlink" Target="https://zh.wikipedia.org/wiki/%E6%A3%8B%E9%AD%82" TargetMode="External" Id="rId6866" /><Relationship Type="http://schemas.openxmlformats.org/officeDocument/2006/relationships/hyperlink" Target="https://zh.wikipedia.org/wiki/%E7%B6%B2%E7%90%83%E7%8E%8B%E5%AD%90_(%E5%8B%95%E7%95%AB)" TargetMode="External" Id="rId6867" /><Relationship Type="http://schemas.openxmlformats.org/officeDocument/2006/relationships/hyperlink" Target="https://zh.wikipedia.org/wiki/%E5%8E%84%E5%A4%9C%E6%80%AA%E5%AE%A2" TargetMode="External" Id="rId6868" /><Relationship Type="http://schemas.openxmlformats.org/officeDocument/2006/relationships/hyperlink" Target="https://zh.wikipedia.org/wiki/%E8%81%96%E7%9F%B3%E5%B0%8F%E5%AD%90" TargetMode="External" Id="rId6869" /><Relationship Type="http://schemas.openxmlformats.org/officeDocument/2006/relationships/hyperlink" Target="https://zh.wikipedia.org/wiki/%E5%A4%A2%E5%B9%BB%E9%81%8A%E6%88%B2" TargetMode="External" Id="rId6870" /><Relationship Type="http://schemas.openxmlformats.org/officeDocument/2006/relationships/hyperlink" Target="https://zh.wikipedia.org/wiki/%E8%B2%93%E6%B9%AF" TargetMode="External" Id="rId6871" /><Relationship Type="http://schemas.openxmlformats.org/officeDocument/2006/relationships/hyperlink" Target="https://zh.wikipedia.org/wiki/J.C.STAFF" TargetMode="External" Id="rId6872" /><Relationship Type="http://schemas.openxmlformats.org/officeDocument/2006/relationships/hyperlink" Target="https://zh.wikipedia.org/wiki/R.O.D_-READ_OR_DIE-" TargetMode="External" Id="rId6873" /><Relationship Type="http://schemas.openxmlformats.org/officeDocument/2006/relationships/hyperlink" Target="https://zh.wikipedia.org/wiki/STUDIO_DEEN" TargetMode="External" Id="rId6874" /><Relationship Type="http://schemas.openxmlformats.org/officeDocument/2006/relationships/hyperlink" Target="https://zh.wikipedia.org/wiki/%E6%A0%A1%E5%9C%92%E5%A4%96%E6%98%9F%E4%BA%BA" TargetMode="External" Id="rId6875" /><Relationship Type="http://schemas.openxmlformats.org/officeDocument/2006/relationships/hyperlink" Target="https://zh.wikipedia.org/wiki/J.C.STAFF" TargetMode="External" Id="rId6876" /><Relationship Type="http://schemas.openxmlformats.org/officeDocument/2006/relationships/hyperlink" Target="https://zh.wikipedia.org/wiki/%E7%84%A1%E6%95%B5%E9%90%B5%E9%87%91%E5%89%9B%E5%87%B1%E6%92%92" TargetMode="External" Id="rId6877" /><Relationship Type="http://schemas.openxmlformats.org/officeDocument/2006/relationships/hyperlink" Target="https://zh.wikipedia.org/wiki/%E5%A4%A2%E5%B9%BB%E9%81%8A%E6%88%B2" TargetMode="External" Id="rId6878" /><Relationship Type="http://schemas.openxmlformats.org/officeDocument/2006/relationships/hyperlink" Target="https://zh.wikipedia.org/wiki/%E6%AD%A1%E6%A8%82%E8%AA%B2%E7%A8%8B" TargetMode="External" Id="rId6879" /><Relationship Type="http://schemas.openxmlformats.org/officeDocument/2006/relationships/hyperlink" Target="https://zh.wikipedia.org/wiki/ONE%EF%BD%9E%E5%85%89%E8%BE%89%E7%9A%84%E5%AD%A3%E8%8A%82%EF%BD%9E" TargetMode="External" Id="rId6880" /><Relationship Type="http://schemas.openxmlformats.org/officeDocument/2006/relationships/hyperlink" Target="https://zh.wikipedia.org/wiki/%E8%8A%B1%E5%8F%B3%E4%BA%AC%E5%A5%B3%E4%BE%8D%E9%9A%8A" TargetMode="External" Id="rId6881" /><Relationship Type="http://schemas.openxmlformats.org/officeDocument/2006/relationships/hyperlink" Target="https://zh.wikipedia.org/wiki/%E6%B3%A2%E9%BA%97%E4%BD%B3%E9%9F%B3" TargetMode="External" Id="rId6882" /><Relationship Type="http://schemas.openxmlformats.org/officeDocument/2006/relationships/hyperlink" Target="https://zh.wikipedia.org/wiki/%E6%95%B0%E7%A0%81%E5%AE%9D%E8%B4%9D%E5%A4%A7%E5%86%92%E9%99%A902" TargetMode="External" Id="rId6883" /><Relationship Type="http://schemas.openxmlformats.org/officeDocument/2006/relationships/hyperlink" Target="https://zh.wikipedia.org/wiki/ONE_PIECE_%E7%99%BC%E6%A2%9D%E5%B3%B6%E7%9A%84%E5%86%92%E9%9A%AA" TargetMode="External" Id="rId6884" /><Relationship Type="http://schemas.openxmlformats.org/officeDocument/2006/relationships/hyperlink" Target="https://zh.wikipedia.org/wiki/%E5%90%B8%E8%A1%80%E9%AC%BC%E7%8C%8E%E4%BA%BAD" TargetMode="External" Id="rId6885" /><Relationship Type="http://schemas.openxmlformats.org/officeDocument/2006/relationships/hyperlink" Target="https://zh.wikipedia.org/wiki/%E8%A0%9F%E7%AD%86%E5%B0%8F%E6%96%B0%EF%BC%9A%E9%A2%A8%E8%B5%B7%E9%9B%B2%E6%B9%A7_%E7%8C%9B%E7%83%88%EF%BC%81%E5%A4%A7%E4%BA%BA%E5%B8%9D%E5%9C%8B%E7%9A%84%E5%8F%8D%E6%93%8A" TargetMode="External" Id="rId6886" /><Relationship Type="http://schemas.openxmlformats.org/officeDocument/2006/relationships/hyperlink" Target="https://zh.wikipedia.org/wiki/%E6%95%B8%E7%A2%BC%E5%AF%B6%E8%B2%9D%E9%A6%B4%E7%8D%B8%E5%B8%AB%E4%B9%8B%E7%8E%8B" TargetMode="External" Id="rId6887" /><Relationship Type="http://schemas.openxmlformats.org/officeDocument/2006/relationships/hyperlink" Target="https://zh.wikipedia.org/wiki/%E5%8D%83%E8%88%87%E5%8D%83%E5%B0%8B" TargetMode="External" Id="rId6888" /><Relationship Type="http://schemas.openxmlformats.org/officeDocument/2006/relationships/hyperlink" Target="https://zh.wikipedia.org/wiki/%E5%90%89%E5%8D%9C%E5%8A%9B%E5%B7%A5%E4%BD%9C%E5%AE%A4" TargetMode="External" Id="rId6889" /><Relationship Type="http://schemas.openxmlformats.org/officeDocument/2006/relationships/hyperlink" Target="https://zh.wikipedia.org/wiki/%E6%98%9F%E9%9A%9B%E7%89%9B%E4%BB%94%EF%BC%9A%E5%A4%A9%E5%9C%8B%E4%B9%8B%E9%96%80" TargetMode="External" Id="rId6890" /><Relationship Type="http://schemas.openxmlformats.org/officeDocument/2006/relationships/hyperlink" Target="https://zh.wikipedia.org/wiki/BONES_(%E5%8B%95%E7%95%AB%E8%A3%BD%E4%BD%9C%E5%85%AC%E5%8F%B8)" TargetMode="External" Id="rId6891" /><Relationship Type="http://schemas.openxmlformats.org/officeDocument/2006/relationships/hyperlink" Target="https://zh.wikipedia.org/wiki/%E7%8A%AC%E5%A4%9C%E5%8F%89" TargetMode="External" Id="rId6892" /></Relationships>
</file>

<file path=xl/worksheets/_rels/sheet4.xml.rels>&#65279;<?xml version="1.0" encoding="utf-8"?><Relationships xmlns="http://schemas.openxmlformats.org/package/2006/relationships"><Relationship Type="http://schemas.openxmlformats.org/officeDocument/2006/relationships/hyperlink" Target="https://zh.wikipedia.org/wiki/%E6%B0%B4%E7%93%B6%E6%88%B0%E8%A8%98" TargetMode="External" Id="rId6893" /><Relationship Type="http://schemas.openxmlformats.org/officeDocument/2006/relationships/hyperlink" Target="https://zh.wikipedia.org/wiki/%E6%98%9F%E7%A9%BA%E7%9A%84%E9%82%82%E9%80%85" TargetMode="External" Id="rId6894" /><Relationship Type="http://schemas.openxmlformats.org/officeDocument/2006/relationships/hyperlink" Target="https://zh.wikipedia.org/wiki/%E9%A9%9A%E7%88%86%E5%8D%B1%E6%A9%9F" TargetMode="External" Id="rId6895" /><Relationship Type="http://schemas.openxmlformats.org/officeDocument/2006/relationships/hyperlink" Target="https://zh.wikipedia.org/wiki/%E7%BF%BC%E7%A5%9E%E4%B8%96%E9%9F%B3" TargetMode="External" Id="rId6896" /><Relationship Type="http://schemas.openxmlformats.org/officeDocument/2006/relationships/hyperlink" Target="https://zh.wikipedia.org/wiki/Kanon" TargetMode="External" Id="rId6897" /><Relationship Type="http://schemas.openxmlformats.org/officeDocument/2006/relationships/hyperlink" Target="https://zh.wikipedia.org/wiki/%E5%B0%8F%E9%AD%94%E5%A5%B3DoReMi" TargetMode="External" Id="rId6898" /><Relationship Type="http://schemas.openxmlformats.org/officeDocument/2006/relationships/hyperlink" Target="https://zh.wikipedia.org/wiki/%E6%AD%A1%E6%A8%82%E8%AA%B2%E7%A8%8B" TargetMode="External" Id="rId6899" /><Relationship Type="http://schemas.openxmlformats.org/officeDocument/2006/relationships/hyperlink" Target="https://zh.wikipedia.org/wiki/%E9%9B%B2%E9%9B%80%E5%B7%A5%E4%BD%9C%E5%AE%A4" TargetMode="External" Id="rId6900" /><Relationship Type="http://schemas.openxmlformats.org/officeDocument/2006/relationships/hyperlink" Target="https://zh.wikipedia.org/wiki/%E6%9D%B1%E4%BA%AC%E5%9C%B0%E5%BA%95%E5%A5%87%E5%85%B5" TargetMode="External" Id="rId6901" /><Relationship Type="http://schemas.openxmlformats.org/officeDocument/2006/relationships/hyperlink" Target="https://zh.wikipedia.org/w/index.php?title=%E5%A4%A9%E5%9C%B0%E6%97%A0%E7%94%A8%EF%BC%81GXP&amp;action=edit&amp;redlink=1" TargetMode="External" Id="rId6902" /><Relationship Type="http://schemas.openxmlformats.org/officeDocument/2006/relationships/hyperlink" Target="https://zh.wikipedia.org/wiki/.hack/SIGN" TargetMode="External" Id="rId6903" /><Relationship Type="http://schemas.openxmlformats.org/officeDocument/2006/relationships/hyperlink" Target="https://zh.wikipedia.org/wiki/%E9%98%BF%E5%80%8D%E9%87%8E%E6%A9%8B%E9%AD%94%E6%B3%95%E5%95%86%E5%BA%97%E8%A1%97" TargetMode="External" Id="rId6904" /><Relationship Type="http://schemas.openxmlformats.org/officeDocument/2006/relationships/hyperlink" Target="https://zh.wikipedia.org/wiki/%E5%A6%B9%E5%A6%B9%E5%85%AC%E4%B8%BB" TargetMode="External" Id="rId6905" /><Relationship Type="http://schemas.openxmlformats.org/officeDocument/2006/relationships/hyperlink" Target="https://zh.wikipedia.org/wiki/%E6%9D%B1%E4%BA%AC%E5%96%B5%E5%96%B5" TargetMode="External" Id="rId6906" /><Relationship Type="http://schemas.openxmlformats.org/officeDocument/2006/relationships/hyperlink" Target="https://zh.wikipedia.org/wiki/%E9%AD%94%E6%B3%95%E5%92%AA%E8%B7%AF%E5%92%AA%E8%B7%AF" TargetMode="External" Id="rId6907" /><Relationship Type="http://schemas.openxmlformats.org/officeDocument/2006/relationships/hyperlink" Target="https://zh.wikipedia.org/wiki/%E9%AD%AF%E8%8E%BD%E5%A4%A9%E4%BD%BF" TargetMode="External" Id="rId6908" /><Relationship Type="http://schemas.openxmlformats.org/officeDocument/2006/relationships/hyperlink" Target="https://zh.wikipedia.org/wiki/%E7%AC%91%E5%9C%92%E6%BC%AB%E7%95%AB%E5%A4%A7%E7%8E%8B" TargetMode="External" Id="rId6909" /><Relationship Type="http://schemas.openxmlformats.org/officeDocument/2006/relationships/hyperlink" Target="https://zh.wikipedia.org/wiki/%E9%8A%80%E6%B2%B3%E5%A4%A9%E4%BD%BF" TargetMode="External" Id="rId6910" /><Relationship Type="http://schemas.openxmlformats.org/officeDocument/2006/relationships/hyperlink" Target="https://zh.wikipedia.org/wiki/%E6%95%B8%E7%A2%BC%E5%AF%B6%E8%B2%9D04%E7%84%A1%E9%99%90%E5%9C%B0%E5%B8%B6" TargetMode="External" Id="rId6911" /><Relationship Type="http://schemas.openxmlformats.org/officeDocument/2006/relationships/hyperlink" Target="https://zh.wikipedia.org/wiki/%E5%8D%81%E4%BA%8C%E5%9C%8B%E8%A8%98" TargetMode="External" Id="rId6912" /><Relationship Type="http://schemas.openxmlformats.org/officeDocument/2006/relationships/hyperlink" Target="https://zh.wikipedia.org/wiki/%E3%81%B4%E3%81%88%E3%82%8D" TargetMode="External" Id="rId6913" /><Relationship Type="http://schemas.openxmlformats.org/officeDocument/2006/relationships/hyperlink" Target="https://zh.wikipedia.org/wiki/%E9%9D%92%E5%87%BA%E6%96%BC%E8%97%8D_(%E6%BC%AB%E7%95%AB)" TargetMode="External" Id="rId6914" /><Relationship Type="http://schemas.openxmlformats.org/officeDocument/2006/relationships/hyperlink" Target="https://zh.wikipedia.org/wiki/%E5%93%A8%E8%81%B2%E9%9F%BF%E8%B5%B7" TargetMode="External" Id="rId6915" /><Relationship Type="http://schemas.openxmlformats.org/officeDocument/2006/relationships/hyperlink" Target="https://zh.wikipedia.org/wiki/%E7%9B%97%E8%B4%BC%E7%8E%8BJING" TargetMode="External" Id="rId6916" /><Relationship Type="http://schemas.openxmlformats.org/officeDocument/2006/relationships/hyperlink" Target="https://zh.wikipedia.org/wiki/%E6%9C%80%E7%BB%88%E5%85%B5%E5%99%A8%E5%B0%91%E5%A5%B3" TargetMode="External" Id="rId6917" /><Relationship Type="http://schemas.openxmlformats.org/officeDocument/2006/relationships/hyperlink" Target="https://zh.wikipedia.org/wiki/%E9%AC%BC%E7%9C%BC%E7%8B%82%E5%88%80" TargetMode="External" Id="rId6918" /><Relationship Type="http://schemas.openxmlformats.org/officeDocument/2006/relationships/hyperlink" Target="https://zh.wikipedia.org/wiki/%E9%BE%8D%E9%A8%8E%E5%A3%AB" TargetMode="External" Id="rId6919" /><Relationship Type="http://schemas.openxmlformats.org/officeDocument/2006/relationships/hyperlink" Target="https://zh.wikipedia.org/wiki/%E5%9C%93%E7%9B%A4%E7%9A%87%E5%A5%B3" TargetMode="External" Id="rId6920" /><Relationship Type="http://schemas.openxmlformats.org/officeDocument/2006/relationships/hyperlink" Target="https://zh.wikipedia.org/wiki/%E6%9C%9D%E9%9C%A7%E7%9A%84%E5%B7%AB%E5%A5%B3" TargetMode="External" Id="rId6921" /><Relationship Type="http://schemas.openxmlformats.org/officeDocument/2006/relationships/hyperlink" Target="https://zh.wikipedia.org/wiki/%E9%99%B8%E4%B8%8A%E9%98%B2%E8%A1%9B%E9%9A%8A" TargetMode="External" Id="rId6922" /><Relationship Type="http://schemas.openxmlformats.org/officeDocument/2006/relationships/hyperlink" Target="https://zh.wikipedia.org/wiki/%E7%A6%81%E7%8D%B5%E9%AD%94%E5%A5%B3" TargetMode="External" Id="rId6923" /><Relationship Type="http://schemas.openxmlformats.org/officeDocument/2006/relationships/hyperlink" Target="https://zh.wikipedia.org/wiki/%E5%B8%9D%E7%9A%87%E6%88%B0%E7%B4%80" TargetMode="External" Id="rId6924" /><Relationship Type="http://schemas.openxmlformats.org/officeDocument/2006/relationships/hyperlink" Target="https://zh.wikipedia.org/wiki/%E9%A3%86%E6%82%8D%E5%B0%84%E5%B0%87" TargetMode="External" Id="rId6925" /><Relationship Type="http://schemas.openxmlformats.org/officeDocument/2006/relationships/hyperlink" Target="https://zh.wikipedia.org/wiki/%E9%AD%94%E5%8A%9B%E5%A5%B3%E7%AE%A1%E5%AE%B6" TargetMode="External" Id="rId6926" /><Relationship Type="http://schemas.openxmlformats.org/officeDocument/2006/relationships/hyperlink" Target="https://zh.wikipedia.org/wiki/%E5%B0%8F%E5%85%AC%E4%B8%BB%E5%84%AA%E5%B8%8C" TargetMode="External" Id="rId6927" /><Relationship Type="http://schemas.openxmlformats.org/officeDocument/2006/relationships/hyperlink" Target="https://zh.wikipedia.org/wiki/%E6%94%BB%E6%AE%BC%E6%A9%9F%E5%8B%95%E9%9A%8A_STAND_ALONE_COMPLEX" TargetMode="External" Id="rId6928" /><Relationship Type="http://schemas.openxmlformats.org/officeDocument/2006/relationships/hyperlink" Target="https://zh.wikipedia.org/wiki/%E6%8E%A8%E7%90%86%E4%B9%8B%E7%BB%8A" TargetMode="External" Id="rId6929" /><Relationship Type="http://schemas.openxmlformats.org/officeDocument/2006/relationships/hyperlink" Target="https://zh.wikipedia.org/wiki/%E8%8A%B1%E7%94%B0%E5%B0%91%E5%B9%B4%E5%8F%B2" TargetMode="External" Id="rId6930" /><Relationship Type="http://schemas.openxmlformats.org/officeDocument/2006/relationships/hyperlink" Target="https://zh.wikipedia.org/wiki/%E8%BD%9F%E7%82%B8%E8%B6%85%E4%BA%BA" TargetMode="External" Id="rId6931" /><Relationship Type="http://schemas.openxmlformats.org/officeDocument/2006/relationships/hyperlink" Target="https://zh.wikipedia.org/wiki/%E5%A6%B9%E5%A6%B9%E5%85%AC%E4%B8%BB_RePure" TargetMode="External" Id="rId6932" /><Relationship Type="http://schemas.openxmlformats.org/officeDocument/2006/relationships/hyperlink" Target="https://zh.wikipedia.org/wiki/%E9%96%83%E9%9D%88%E4%BA%8C%E4%BA%BA%E7%B5%84" TargetMode="External" Id="rId6933" /><Relationship Type="http://schemas.openxmlformats.org/officeDocument/2006/relationships/hyperlink" Target="https://zh.wikipedia.org/wiki/%E7%9C%9F%C2%B7%E5%A5%B3%E7%A5%9E%E8%BD%89%E7%94%9F_%E6%83%A1%E9%AD%94%E4%B9%8B%E5%AD%90" TargetMode="External" Id="rId6934" /><Relationship Type="http://schemas.openxmlformats.org/officeDocument/2006/relationships/hyperlink" Target="https://zh.wikipedia.org/wiki/%E9%8A%80%E6%B2%B3%E6%88%B0%E8%AD%A6" TargetMode="External" Id="rId6935" /><Relationship Type="http://schemas.openxmlformats.org/officeDocument/2006/relationships/hyperlink" Target="https://zh.wikipedia.org/wiki/%E7%81%B0%E7%BE%BD%E9%80%A3%E7%9B%9F" TargetMode="External" Id="rId6936" /><Relationship Type="http://schemas.openxmlformats.org/officeDocument/2006/relationships/hyperlink" Target="https://zh.wikipedia.org/wiki/%E6%B1%BA%E9%AC%A5%E5%A4%A7%E5%B8%AB" TargetMode="External" Id="rId6937" /><Relationship Type="http://schemas.openxmlformats.org/officeDocument/2006/relationships/hyperlink" Target="https://zh.wikipedia.org/wiki/%E9%87%A3%E9%AD%9A%E8%BF%B7%E6%97%A5%E8%A8%98" TargetMode="External" Id="rId6938" /><Relationship Type="http://schemas.openxmlformats.org/officeDocument/2006/relationships/hyperlink" Target="https://zh.wikipedia.org/wiki/PIANO" TargetMode="External" Id="rId6939" /><Relationship Type="http://schemas.openxmlformats.org/officeDocument/2006/relationships/hyperlink" Target="https://zh.wikipedia.org/wiki/%E7%99%BD%E8%89%B2%E5%8D%81%E5%AD%97%E6%9E%B6" TargetMode="External" Id="rId6940" /><Relationship Type="http://schemas.openxmlformats.org/officeDocument/2006/relationships/hyperlink" Target="https://zh.wikipedia.org/wiki/%E6%88%B0%E9%AC%A5%E5%A6%96%E7%B2%BE%E9%9B%AA%E9%A2%A8" TargetMode="External" Id="rId6941" /><Relationship Type="http://schemas.openxmlformats.org/officeDocument/2006/relationships/hyperlink" Target="https://zh.wikipedia.org/wiki/%E6%95%B8%E7%A2%BC%E5%AF%B6%E8%B2%9D%E9%A6%B4%E7%8D%B8%E5%B8%AB%E4%B9%8B%E7%8E%8B" TargetMode="External" Id="rId6942" /><Relationship Type="http://schemas.openxmlformats.org/officeDocument/2006/relationships/hyperlink" Target="https://zh.wikipedia.org/wiki/ONE_PIECE_%E7%8F%8D%E7%8D%B8%E5%B3%B6%E4%B9%8B%E5%96%AC%E5%B7%B4%E7%8E%8B%E5%9C%8B" TargetMode="External" Id="rId6943" /><Relationship Type="http://schemas.openxmlformats.org/officeDocument/2006/relationships/hyperlink" Target="https://zh.wikipedia.org/wiki/%E8%B2%93%E7%9A%84%E5%A0%B1%E6%81%A9" TargetMode="External" Id="rId6944" /><Relationship Type="http://schemas.openxmlformats.org/officeDocument/2006/relationships/hyperlink" Target="https://zh.wikipedia.org/wiki/%E7%8A%AC%E5%A4%9C%E5%8F%89" TargetMode="External" Id="rId6945" /></Relationships>
</file>

<file path=xl/worksheets/_rels/sheet5.xml.rels>&#65279;<?xml version="1.0" encoding="utf-8"?><Relationships xmlns="http://schemas.openxmlformats.org/package/2006/relationships"><Relationship Type="http://schemas.openxmlformats.org/officeDocument/2006/relationships/hyperlink" Target="https://zh.wikipedia.org/wiki/%E9%9D%92%E6%AA%B8%E8%89%B2%E4%B9%8B%E6%88%B0%E5%A5%87%E8%AD%9A" TargetMode="External" Id="rId6946" /><Relationship Type="http://schemas.openxmlformats.org/officeDocument/2006/relationships/hyperlink" Target="https://zh.wikipedia.org/wiki/%E9%9B%B2%E9%9B%80%E5%B7%A5%E4%BD%9C%E5%AE%A4" TargetMode="External" Id="rId6947" /><Relationship Type="http://schemas.openxmlformats.org/officeDocument/2006/relationships/hyperlink" Target="https://web.archive.org/web/20060105132056/http:/www.limeiro.com/" TargetMode="External" Id="rId6948" /><Relationship Type="http://schemas.openxmlformats.org/officeDocument/2006/relationships/hyperlink" Target="https://zh.wikipedia.org/wiki/MOUSE_(%E6%BC%AB%E7%95%AB)" TargetMode="External" Id="rId6949" /><Relationship Type="http://schemas.openxmlformats.org/officeDocument/2006/relationships/hyperlink" Target="https://zh.wikipedia.org/wiki/Studio_DEEN" TargetMode="External" Id="rId6950" /><Relationship Type="http://schemas.openxmlformats.org/officeDocument/2006/relationships/hyperlink" Target="https://zh.wikipedia.org/wiki/%E6%88%B0%E9%AC%A5%E9%99%80%E8%9E%BA" TargetMode="External" Id="rId6951" /><Relationship Type="http://schemas.openxmlformats.org/officeDocument/2006/relationships/hyperlink" Target="https://web.archive.org/web/20011218002448/http:/www.tv-tokyo.co.jp/beyblade/index.html" TargetMode="External" Id="rId6952" /><Relationship Type="http://schemas.openxmlformats.org/officeDocument/2006/relationships/hyperlink" Target="https://zh.wikipedia.org/wiki/%E7%8B%BC%E9%9B%A8" TargetMode="External" Id="rId6953" /><Relationship Type="http://schemas.openxmlformats.org/officeDocument/2006/relationships/hyperlink" Target="https://zh.wikipedia.org/wiki/BONES_(%E5%8B%95%E7%95%AB%E8%A3%BD%E4%BD%9C%E5%85%AC%E5%8F%B8)" TargetMode="External" Id="rId6954" /><Relationship Type="http://schemas.openxmlformats.org/officeDocument/2006/relationships/hyperlink" Target="https://web.archive.org/web/20070203215057/http:/www.bones.co.jp/works/tv04/index.html" TargetMode="External" Id="rId6955" /><Relationship Type="http://schemas.openxmlformats.org/officeDocument/2006/relationships/hyperlink" Target="https://zh.wikipedia.org/wiki/%E6%A9%9F%E7%94%B2%E9%9C%B2%E5%AF%B6" TargetMode="External" Id="rId6956" /><Relationship Type="http://schemas.openxmlformats.org/officeDocument/2006/relationships/hyperlink" Target="https://zh.wikipedia.org/wiki/%E6%97%A5%E6%98%87%E5%8B%95%E7%95%AB" TargetMode="External" Id="rId6957" /><Relationship Type="http://schemas.openxmlformats.org/officeDocument/2006/relationships/hyperlink" Target="https://zh.wikipedia.org/wiki/%E8%AE%8A%E5%BD%A2%E9%87%91%E5%89%9B%EF%BC%9A%E5%BE%AE%E5%9E%8B%E5%82%B3%E8%AA%AA" TargetMode="External" Id="rId6958" /><Relationship Type="http://schemas.openxmlformats.org/officeDocument/2006/relationships/hyperlink" Target="https://zh.wikipedia.org/wiki/%E9%AD%94%E6%B3%95%E4%BD%BF%E7%9A%84%E6%A2%9D%E4%BB%B6" TargetMode="External" Id="rId6959" /><Relationship Type="http://schemas.openxmlformats.org/officeDocument/2006/relationships/hyperlink" Target="https://zh.wikipedia.org/wiki/J.C.STAFF" TargetMode="External" Id="rId6960" /><Relationship Type="http://schemas.openxmlformats.org/officeDocument/2006/relationships/hyperlink" Target="https://zh.wikipedia.org/wiki/%E6%98%8E%E6%97%A5%E4%B9%8B%E6%98%9F%E5%A8%9C%E4%BD%B3" TargetMode="External" Id="rId6961" /><Relationship Type="http://schemas.openxmlformats.org/officeDocument/2006/relationships/hyperlink" Target="https://zh.wikipedia.org/wiki/%E6%9D%B1%E6%98%A0%E5%8B%95%E7%95%AB" TargetMode="External" Id="rId6962" /><Relationship Type="http://schemas.openxmlformats.org/officeDocument/2006/relationships/hyperlink" Target="https://zh.wikipedia.org/wiki/%E5%AE%87%E5%AE%99%E5%AD%B8%E5%9C%92" TargetMode="External" Id="rId6963" /><Relationship Type="http://schemas.openxmlformats.org/officeDocument/2006/relationships/hyperlink" Target="https://zh.wikipedia.org/wiki/%E8%90%AC%E8%8A%B1%E7%AD%92%E4%B9%8B%E6%98%9F" TargetMode="External" Id="rId6964" /><Relationship Type="http://schemas.openxmlformats.org/officeDocument/2006/relationships/hyperlink" Target="https://zh.wikipedia.org/wiki/GONZO" TargetMode="External" Id="rId6965" /><Relationship Type="http://schemas.openxmlformats.org/officeDocument/2006/relationships/hyperlink" Target="https://zh.wikipedia.org/wiki/%E5%86%92%E9%9A%AA%E9%81%8A%E8%A8%98Pluster_World" TargetMode="External" Id="rId6966" /><Relationship Type="http://schemas.openxmlformats.org/officeDocument/2006/relationships/hyperlink" Target="https://zh.wikipedia.org/wiki/%E5%A4%A9%E4%BD%BF%E6%80%AA%E7%9B%9C" TargetMode="External" Id="rId6967" /><Relationship Type="http://schemas.openxmlformats.org/officeDocument/2006/relationships/hyperlink" Target="https://zh.wikipedia.org/wiki/%E6%98%9F%E9%9A%9Be%E7%BE%8E%E7%9C%89" TargetMode="External" Id="rId6968" /><Relationship Type="http://schemas.openxmlformats.org/officeDocument/2006/relationships/hyperlink" Target="https://zh.wikipedia.org/wiki/%E9%AD%94%E5%81%B5%E6%8E%A2%E6%B4%9B%E5%9F%BA" TargetMode="External" Id="rId6969" /><Relationship Type="http://schemas.openxmlformats.org/officeDocument/2006/relationships/hyperlink" Target="https://zh.wikipedia.org/wiki/STUDIO_DEEN" TargetMode="External" Id="rId6970" /><Relationship Type="http://schemas.openxmlformats.org/officeDocument/2006/relationships/hyperlink" Target="https://web.archive.org/web/20070210183933/http:/www.medianet.co.jp/eizo/dvd/loki/" TargetMode="External" Id="rId6971" /><Relationship Type="http://schemas.openxmlformats.org/officeDocument/2006/relationships/hyperlink" Target="https://zh.wikipedia.org/wiki/%E5%A6%84%E6%83%B3%E7%A7%91%E5%AD%B8%E7%BE%8E%E5%B0%91%E5%A5%B3" TargetMode="External" Id="rId6972" /><Relationship Type="http://schemas.openxmlformats.org/officeDocument/2006/relationships/hyperlink" Target="https://zh.wikipedia.org/wiki/TNK" TargetMode="External" Id="rId6973" /><Relationship Type="http://schemas.openxmlformats.org/officeDocument/2006/relationships/hyperlink" Target="https://zh.wikipedia.org/wiki/%E5%9D%A6%E5%85%8B%E7%8E%8B" TargetMode="External" Id="rId6974" /><Relationship Type="http://schemas.openxmlformats.org/officeDocument/2006/relationships/hyperlink" Target="https://zh.wikipedia.org/wiki/%E7%9C%9F%E7%8F%A0%E7%BE%8E%E4%BA%BA%E9%B1%BC" TargetMode="External" Id="rId6975" /><Relationship Type="http://schemas.openxmlformats.org/officeDocument/2006/relationships/hyperlink" Target="https://zh.wikipedia.org/wiki/%E9%9F%B3%E9%80%9F%E5%B0%8F%E5%AD%90X" TargetMode="External" Id="rId6976" /><Relationship Type="http://schemas.openxmlformats.org/officeDocument/2006/relationships/hyperlink" Target="https://zh.wikipedia.org/wiki/TMS_Entertainment" TargetMode="External" Id="rId6977" /><Relationship Type="http://schemas.openxmlformats.org/officeDocument/2006/relationships/hyperlink" Target="https://zh.wikipedia.org/wiki/%E9%93%81%E8%87%82%E9%98%BF%E7%AB%A5%E6%9C%A8_(2003%E5%B9%B4%E5%8A%A8%E7%94%BB)" TargetMode="External" Id="rId6978" /><Relationship Type="http://schemas.openxmlformats.org/officeDocument/2006/relationships/hyperlink" Target="https://zh.wikipedia.org/wiki/%E6%89%8B%E5%A1%9A%E8%A3%BD%E4%BD%9C%E5%85%AC%E5%8F%B8" TargetMode="External" Id="rId6979" /><Relationship Type="http://schemas.openxmlformats.org/officeDocument/2006/relationships/hyperlink" Target="https://zh.wikipedia.org/wiki/%E9%AD%94%E6%B3%95%E5%B0%91%E5%B9%B4%E8%B3%88%E4%BF%AE" TargetMode="External" Id="rId6980" /><Relationship Type="http://schemas.openxmlformats.org/officeDocument/2006/relationships/hyperlink" Target="https://zh.wikipedia.org/wiki/%E6%9D%B1%E6%98%A0%E5%8B%95%E7%95%AB" TargetMode="External" Id="rId6981" /><Relationship Type="http://schemas.openxmlformats.org/officeDocument/2006/relationships/hyperlink" Target="https://web.archive.org/web/20050227044721/http:/www.websunday.net/gash/" TargetMode="External" Id="rId6982" /><Relationship Type="http://schemas.openxmlformats.org/officeDocument/2006/relationships/hyperlink" Target="https://zh.wikipedia.org/wiki/%E7%81%8C%E7%B1%83%E5%B0%91%E5%B9%B4" TargetMode="External" Id="rId6983" /><Relationship Type="http://schemas.openxmlformats.org/officeDocument/2006/relationships/hyperlink" Target="https://zh.wikipedia.org/wiki/A.C.G.T" TargetMode="External" Id="rId6984" /><Relationship Type="http://schemas.openxmlformats.org/officeDocument/2006/relationships/hyperlink" Target="https://zh.wikipedia.org/wiki/%E8%B2%AF%E9%87%91%E5%A4%A7%E5%86%92%E9%9A%AA" TargetMode="External" Id="rId6985" /><Relationship Type="http://schemas.openxmlformats.org/officeDocument/2006/relationships/hyperlink" Target="https://web.archive.org/web/20171031011320/http:/www.shopro.co.jp/tv/archive/croket/index.html" TargetMode="External" Id="rId6986" /><Relationship Type="http://schemas.openxmlformats.org/officeDocument/2006/relationships/hyperlink" Target="https://zh.wikipedia.org/wiki/%E6%9C%80%E5%BE%8C%E6%B5%81%E4%BA%A1" TargetMode="External" Id="rId6987" /><Relationship Type="http://schemas.openxmlformats.org/officeDocument/2006/relationships/hyperlink" Target="https://zh.wikipedia.org/wiki/GONZO" TargetMode="External" Id="rId6988" /><Relationship Type="http://schemas.openxmlformats.org/officeDocument/2006/relationships/hyperlink" Target="https://zh.wikipedia.org/wiki/%E5%A5%87%E8%AB%BE%E4%B9%8B%E6%97%85" TargetMode="External" Id="rId6989" /><Relationship Type="http://schemas.openxmlformats.org/officeDocument/2006/relationships/hyperlink" Target="https://zh.wikipedia.org/wiki/A.C.G.T" TargetMode="External" Id="rId6990" /><Relationship Type="http://schemas.openxmlformats.org/officeDocument/2006/relationships/hyperlink" Target="https://zh.wikipedia.org/wiki/%E5%BB%A2%E6%A3%84%E5%85%AC%E4%B8%BB" TargetMode="External" Id="rId6991" /><Relationship Type="http://schemas.openxmlformats.org/officeDocument/2006/relationships/hyperlink" Target="https://zh.wikipedia.org/wiki/BONES_(%E5%8B%95%E7%95%AB%E8%A3%BD%E4%BD%9C%E5%85%AC%E5%8F%B8)" TargetMode="External" Id="rId6992" /><Relationship Type="http://schemas.openxmlformats.org/officeDocument/2006/relationships/hyperlink" Target="https://web.archive.org/web/20070325035105/http:/www.sutepri.com/" TargetMode="External" Id="rId6993" /><Relationship Type="http://schemas.openxmlformats.org/officeDocument/2006/relationships/hyperlink" Target="https://zh.wikipedia.org/wiki/%E5%81%B5%E6%8E%A2%E5%AD%B8%E5%9C%92Q" TargetMode="External" Id="rId6994" /><Relationship Type="http://schemas.openxmlformats.org/officeDocument/2006/relationships/hyperlink" Target="https://zh.wikipedia.org/wiki/%E6%9D%B1%E4%BA%AC%E5%BB%A3%E6%92%AD%E5%85%AC%E5%8F%B8" TargetMode="External" Id="rId6995" /><Relationship Type="http://schemas.openxmlformats.org/officeDocument/2006/relationships/hyperlink" Target="https://web.archive.org/web/20090624192046/http:/kc.kodansha.co.jp/content/top.php/1000000103" TargetMode="External" Id="rId6996" /><Relationship Type="http://schemas.openxmlformats.org/officeDocument/2006/relationships/hyperlink" Target="https://zh.wikipedia.org/w/index.php?title=%E6%A9%9F%E9%AD%82%E6%9C%AB%E4%B8%96%E9%8C%84_(TEXHNOLYZE)&amp;action=edit&amp;redlink=1" TargetMode="External" Id="rId6997" /><Relationship Type="http://schemas.openxmlformats.org/officeDocument/2006/relationships/hyperlink" Target="https://zh.wikipedia.org/wiki/%E6%88%80%E6%84%9B%E5%B0%8F%E9%AD%94%E5%A5%B3" TargetMode="External" Id="rId6998" /><Relationship Type="http://schemas.openxmlformats.org/officeDocument/2006/relationships/hyperlink" Target="https://web.archive.org/web/20110623102207/http:/www.starchild.co.jp/special/urumani/" TargetMode="External" Id="rId6999" /><Relationship Type="http://schemas.openxmlformats.org/officeDocument/2006/relationships/hyperlink" Target="https://zh.wikipedia.org/wiki/%E6%AD%A1%E6%A8%82%E8%AA%B2%E7%A8%8B" TargetMode="External" Id="rId7000" /><Relationship Type="http://schemas.openxmlformats.org/officeDocument/2006/relationships/hyperlink" Target="https://zh.wikipedia.org/wiki/%E5%88%9D%E9%9F%B3%E5%B3%B6" TargetMode="External" Id="rId7001" /><Relationship Type="http://schemas.openxmlformats.org/officeDocument/2006/relationships/hyperlink" Target="https://zh.wikipedia.org/wiki/ZEXCS" TargetMode="External" Id="rId7002" /><Relationship Type="http://schemas.openxmlformats.org/officeDocument/2006/relationships/hyperlink" Target="https://zh.wikipedia.org/wiki/%E6%98%9F%E6%98%9F%E5%85%AC%E4%B8%BB" TargetMode="External" Id="rId7003" /><Relationship Type="http://schemas.openxmlformats.org/officeDocument/2006/relationships/hyperlink" Target="https://zh.wikipedia.org/w/index.php?title=%E6%98%9F%E7%90%83%E5%A8%9B%E6%A8%82&amp;action=edit&amp;redlink=1" TargetMode="External" Id="rId7004" /><Relationship Type="http://schemas.openxmlformats.org/officeDocument/2006/relationships/hyperlink" Target="https://web.archive.org/web/20120827173844/http:/www.kids-station.com/minisite/narutaru/" TargetMode="External" Id="rId7005" /><Relationship Type="http://schemas.openxmlformats.org/officeDocument/2006/relationships/hyperlink" Target="https://zh.wikipedia.org/wiki/%E9%9D%92%E9%9D%92%E6%A0%A1%E6%A8%B9_(%E9%81%8A%E6%88%B2)" TargetMode="External" Id="rId7006" /><Relationship Type="http://schemas.openxmlformats.org/officeDocument/2006/relationships/hyperlink" Target="https://zh.wikipedia.org/wiki/Studio_Matrix" TargetMode="External" Id="rId7007" /><Relationship Type="http://schemas.openxmlformats.org/officeDocument/2006/relationships/hyperlink" Target="https://zh.wikipedia.org/wiki/%E7%A5%9E%E9%B5%B0%E4%BF%A0%E4%BE%B6_(%E5%8B%95%E7%95%AB)" TargetMode="External" Id="rId7008" /><Relationship Type="http://schemas.openxmlformats.org/officeDocument/2006/relationships/hyperlink" Target="https://zh.wikipedia.org/wiki/%E6%97%A5%E6%9C%AC%E5%8B%95%E7%95%AB%E5%85%AC%E5%8F%B8" TargetMode="External" Id="rId7009" /><Relationship Type="http://schemas.openxmlformats.org/officeDocument/2006/relationships/hyperlink" Target="https://web.archive.org/web/20081201002123/http:/www.nippon-animation.co.jp/work/condor_hero.html" TargetMode="External" Id="rId7010" /><Relationship Type="http://schemas.openxmlformats.org/officeDocument/2006/relationships/hyperlink" Target="https://zh.wikipedia.org/wiki/%E6%98%9F%E7%A9%BA%E7%9A%84%E9%82%82%E9%80%852" TargetMode="External" Id="rId7011" /><Relationship Type="http://schemas.openxmlformats.org/officeDocument/2006/relationships/hyperlink" Target="https://zh.wikipedia.org/wiki/%E7%AB%A5%E5%A4%A2_(%E5%8B%95%E7%95%AB%E5%B7%A5%E4%BD%9C%E5%AE%A4)" TargetMode="External" Id="rId7012" /><Relationship Type="http://schemas.openxmlformats.org/officeDocument/2006/relationships/hyperlink" Target="https://zh.wikipedia.org/wiki/%E8%92%B2%E5%85%AC%E8%8B%B1%E4%B9%8B%E6%88%80" TargetMode="External" Id="rId7013" /><Relationship Type="http://schemas.openxmlformats.org/officeDocument/2006/relationships/hyperlink" Target="https://zh.wikipedia.org/wiki/SHAFT" TargetMode="External" Id="rId7014" /><Relationship Type="http://schemas.openxmlformats.org/officeDocument/2006/relationships/hyperlink" Target="https://zh.wikipedia.org/wiki/%E4%B8%80%E9%A8%8E%E7%95%B6%E5%8D%83" TargetMode="External" Id="rId7015" /><Relationship Type="http://schemas.openxmlformats.org/officeDocument/2006/relationships/hyperlink" Target="https://zh.wikipedia.org/wiki/%E6%80%A5%E6%95%91%E8%B6%85%E4%BA%BA%E5%85%B5%E5%9C%98" TargetMode="External" Id="rId7016" /><Relationship Type="http://schemas.openxmlformats.org/officeDocument/2006/relationships/hyperlink" Target="https://zh.wikipedia.org/wiki/Ufotable" TargetMode="External" Id="rId7017" /><Relationship Type="http://schemas.openxmlformats.org/officeDocument/2006/relationships/hyperlink" Target="https://web.archive.org/web/20051208041720/http:/www.ufotable.com/cosmos/index.htm" TargetMode="External" Id="rId7018" /><Relationship Type="http://schemas.openxmlformats.org/officeDocument/2006/relationships/hyperlink" Target="https://zh.wikipedia.org/wiki/%E9%AD%94%E5%8A%9B%E5%A5%B3%E7%AE%A1%E5%AE%B6" TargetMode="External" Id="rId7019" /><Relationship Type="http://schemas.openxmlformats.org/officeDocument/2006/relationships/hyperlink" Target="https://zh.wikipedia.org/wiki/GAINAX" TargetMode="External" Id="rId7020" /><Relationship Type="http://schemas.openxmlformats.org/officeDocument/2006/relationships/hyperlink" Target="https://zh.wikipedia.org/wiki/%E9%A9%9A%E7%88%86%E5%8D%B1%E6%A9%9F" TargetMode="External" Id="rId7021" /><Relationship Type="http://schemas.openxmlformats.org/officeDocument/2006/relationships/hyperlink" Target="https://zh.wikipedia.org/wiki/%E4%BA%AC%E9%83%BD%E5%8B%95%E7%95%AB" TargetMode="External" Id="rId7022" /><Relationship Type="http://schemas.openxmlformats.org/officeDocument/2006/relationships/hyperlink" Target="https://web.archive.org/web/20031202171650/http:/www.fujitv.co.jp/b_hp/fullmeta/" TargetMode="External" Id="rId7023" /><Relationship Type="http://schemas.openxmlformats.org/officeDocument/2006/relationships/hyperlink" Target="https://zh.wikipedia.org/wiki/R.O.D_-THE_TV-" TargetMode="External" Id="rId7024" /><Relationship Type="http://schemas.openxmlformats.org/officeDocument/2006/relationships/hyperlink" Target="https://zh.wikipedia.org/wiki/J.C.STAFF" TargetMode="External" Id="rId7025" /><Relationship Type="http://schemas.openxmlformats.org/officeDocument/2006/relationships/hyperlink" Target="https://web.archive.org/web/20140822081831/http:/jcstaff.co.jp/sho-sai/rod-shokai/rod-index.htm" TargetMode="External" Id="rId7026" /><Relationship Type="http://schemas.openxmlformats.org/officeDocument/2006/relationships/hyperlink" Target="https://zh.wikipedia.org/wiki/%E9%AD%81%EF%BC%81%EF%BC%81%E5%A4%A9%E5%85%B5%E9%AB%98%E6%A0%A1" TargetMode="External" Id="rId7027" /><Relationship Type="http://schemas.openxmlformats.org/officeDocument/2006/relationships/hyperlink" Target="https://zh.wikipedia.org/w/index.php?title=%E5%BE%A9%E4%BB%87%E5%A4%A9%E4%BD%BF&amp;action=edit&amp;redlink=1" TargetMode="External" Id="rId7028" /><Relationship Type="http://schemas.openxmlformats.org/officeDocument/2006/relationships/hyperlink" Target="https://zh.wikipedia.org/wiki/%E4%BA%BA%E9%AD%9A%E7%B3%BB%E5%88%97" TargetMode="External" Id="rId7029" /><Relationship Type="http://schemas.openxmlformats.org/officeDocument/2006/relationships/hyperlink" Target="https://zh.wikipedia.org/wiki/TMS%E5%A8%9B%E6%A8%82" TargetMode="External" Id="rId7030" /><Relationship Type="http://schemas.openxmlformats.org/officeDocument/2006/relationships/hyperlink" Target="https://zh.wikipedia.org/wiki/%E9%97%87%E8%88%87%E5%B8%BD%E5%AD%90%E8%88%87%E6%9B%B8%E7%9A%84%E6%97%85%E4%BA%BA" TargetMode="External" Id="rId7031" /><Relationship Type="http://schemas.openxmlformats.org/officeDocument/2006/relationships/hyperlink" Target="https://zh.wikipedia.org/wiki/STUDIO_DEEN" TargetMode="External" Id="rId7032" /><Relationship Type="http://schemas.openxmlformats.org/officeDocument/2006/relationships/hyperlink" Target="https://zh.wikipedia.org/wiki/%E6%83%91%E6%98%9F%E5%A5%87%E8%88%AA" TargetMode="External" Id="rId7033" /><Relationship Type="http://schemas.openxmlformats.org/officeDocument/2006/relationships/hyperlink" Target="https://zh.wikipedia.org/wiki/%E6%97%A5%E6%98%87%E5%8B%95%E7%95%AB" TargetMode="External" Id="rId7034" /><Relationship Type="http://schemas.openxmlformats.org/officeDocument/2006/relationships/hyperlink" Target="https://zh.wikipedia.org/wiki/%E9%8B%BC%E4%B9%8B%E9%8D%8A%E9%87%91%E8%A1%93%E5%B8%AB_(%E5%8B%95%E7%95%AB)" TargetMode="External" Id="rId7035" /><Relationship Type="http://schemas.openxmlformats.org/officeDocument/2006/relationships/hyperlink" Target="https://zh.wikipedia.org/wiki/%E4%BD%A0%E6%89%80%E6%9C%9F%E6%9C%9B%E7%9A%84%E6%B0%B8%E9%81%A0" TargetMode="External" Id="rId7036" /><Relationship Type="http://schemas.openxmlformats.org/officeDocument/2006/relationships/hyperlink" Target="https://zh.wikipedia.org/wiki/Studio_Fantasia" TargetMode="External" Id="rId7037" /><Relationship Type="http://schemas.openxmlformats.org/officeDocument/2006/relationships/hyperlink" Target="https://zh.wikipedia.org/w/index.php?title=Gungrave_(TV_series)&amp;action=edit&amp;redlink=1" TargetMode="External" Id="rId7038" /><Relationship Type="http://schemas.openxmlformats.org/officeDocument/2006/relationships/hyperlink" Target="https://zh.wikipedia.org/wiki/%E9%AD%94%E6%B3%95%E5%92%AA%E8%B7%AF%E5%92%AA%E8%B7%AF" TargetMode="External" Id="rId7039" /><Relationship Type="http://schemas.openxmlformats.org/officeDocument/2006/relationships/hyperlink" Target="https://zh.wikipedia.org/wiki/%E9%9B%B2%E9%9B%80%E5%B7%A5%E4%BD%9C%E5%AE%A4" TargetMode="External" Id="rId7040" /><Relationship Type="http://schemas.openxmlformats.org/officeDocument/2006/relationships/hyperlink" Target="https://zh.wikipedia.org/wiki/PEACE_MAKER%E9%90%B5" TargetMode="External" Id="rId7041" /><Relationship Type="http://schemas.openxmlformats.org/officeDocument/2006/relationships/hyperlink" Target="https://zh.wikipedia.org/wiki/%E7%A5%9E%E6%A7%8D%E5%B0%91%E5%A5%B3" TargetMode="External" Id="rId7042" /><Relationship Type="http://schemas.openxmlformats.org/officeDocument/2006/relationships/hyperlink" Target="https://zh.wikipedia.org/wiki/Madhouse" TargetMode="External" Id="rId7043" /><Relationship Type="http://schemas.openxmlformats.org/officeDocument/2006/relationships/hyperlink" Target="https://web.archive.org/web/20090212143543/http:/www.mmv.co.jp/special/gs/gunslingergirl/www/1st/" TargetMode="External" Id="rId7044" /><Relationship Type="http://schemas.openxmlformats.org/officeDocument/2006/relationships/hyperlink" Target="https://zh.wikipedia.org/wiki/%E6%9C%88%E5%A7%AC" TargetMode="External" Id="rId7045" /><Relationship Type="http://schemas.openxmlformats.org/officeDocument/2006/relationships/hyperlink" Target="https://zh.wikipedia.org/wiki/J.C.STAFF" TargetMode="External" Id="rId7046" /><Relationship Type="http://schemas.openxmlformats.org/officeDocument/2006/relationships/hyperlink" Target="https://web.archive.org/web/20071211060931/http:/www.geneon-ent.co.jp/rondorobe/anime/tsukihime/" TargetMode="External" Id="rId7047" /><Relationship Type="http://schemas.openxmlformats.org/officeDocument/2006/relationships/hyperlink" Target="https://zh.wikipedia.org/wiki/%E9%9D%92%E5%87%BA%E6%96%BC%E8%97%8D_(%E6%BC%AB%E7%95%AB)" TargetMode="External" Id="rId7048" /><Relationship Type="http://schemas.openxmlformats.org/officeDocument/2006/relationships/hyperlink" Target="https://zh.wikipedia.org/wiki/J.C.STAFF" TargetMode="External" Id="rId7049" /><Relationship Type="http://schemas.openxmlformats.org/officeDocument/2006/relationships/hyperlink" Target="https://web.archive.org/web/20130602131520/http:/www.geneonuniversal.jp/rondorobe/anime/aiyoriaoshi/" TargetMode="External" Id="rId7050" /><Relationship Type="http://schemas.openxmlformats.org/officeDocument/2006/relationships/hyperlink" Target="https://zh.wikipedia.org/wiki/%E7%88%B1%E7%9A%84%E9%AD%94%E6%B3%95" TargetMode="External" Id="rId7051" /><Relationship Type="http://schemas.openxmlformats.org/officeDocument/2006/relationships/hyperlink" Target="https://zh.wikipedia.org/wiki/J.C.STAFF" TargetMode="External" Id="rId7052" /><Relationship Type="http://schemas.openxmlformats.org/officeDocument/2006/relationships/hyperlink" Target="https://zh.wikipedia.org/wiki/%E6%98%9F%E9%9A%9B%E5%B0%91%E5%B9%B4%E9%9A%8A" TargetMode="External" Id="rId7053" /><Relationship Type="http://schemas.openxmlformats.org/officeDocument/2006/relationships/hyperlink" Target="https://zh.wikipedia.org/wiki/NHK" TargetMode="External" Id="rId7054" /><Relationship Type="http://schemas.openxmlformats.org/officeDocument/2006/relationships/hyperlink" Target="https://web.archive.org/web/20060427165722/http:/www3.nhk.or.jp/anime/survive/" TargetMode="External" Id="rId7055" /><Relationship Type="http://schemas.openxmlformats.org/officeDocument/2006/relationships/hyperlink" Target="https://zh.wikipedia.org/wiki/%E5%B7%B7%E8%AA%AA%E7%99%BE%E7%89%A9%E8%AA%9E" TargetMode="External" Id="rId7056" /><Relationship Type="http://schemas.openxmlformats.org/officeDocument/2006/relationships/hyperlink" Target="https://zh.wikipedia.org/wiki/TMS_Entertainment" TargetMode="External" Id="rId7057" /><Relationship Type="http://schemas.openxmlformats.org/officeDocument/2006/relationships/hyperlink" Target="https://zh.wikipedia.org/w/index.php?title=%E3%82%AE%E3%83%AB%E3%82%AC%E3%83%A1%E3%83%83%E3%82%B7%E3%83%A5&amp;action=edit&amp;redlink=1" TargetMode="External" Id="rId7058" /><Relationship Type="http://schemas.openxmlformats.org/officeDocument/2006/relationships/hyperlink" Target="https://zh.wikipedia.org/wiki/%E6%88%91%E8%A6%81%E4%B8%8A%E5%A4%AA%E7%A9%BA" TargetMode="External" Id="rId7059" /><Relationship Type="http://schemas.openxmlformats.org/officeDocument/2006/relationships/hyperlink" Target="https://zh.wikipedia.org/wiki/%E6%97%A5%E6%9C%AC%E6%94%BE%E9%80%81%E5%8D%8F%E4%BC%9A" TargetMode="External" Id="rId7060" /><Relationship Type="http://schemas.openxmlformats.org/officeDocument/2006/relationships/hyperlink" Target="https://web.archive.org/web/20050826111343/http:/www3.nhk.or.jp/anime/spica/index.html" TargetMode="External" Id="rId7061" /><Relationship Type="http://schemas.openxmlformats.org/officeDocument/2006/relationships/hyperlink" Target="https://zh.wikipedia.org/wiki/%E8%81%96%E6%A7%8D%E4%BF%AE%E5%A5%B3" TargetMode="External" Id="rId7062" /><Relationship Type="http://schemas.openxmlformats.org/officeDocument/2006/relationships/hyperlink" Target="https://zh.wikipedia.org/wiki/GONZO" TargetMode="External" Id="rId7063" /><Relationship Type="http://schemas.openxmlformats.org/officeDocument/2006/relationships/hyperlink" Target="https://zh.wikipedia.org/wiki/%E6%80%AA%E9%86%AB%E9%BB%91%E5%82%91%E5%85%8B_(%E5%8B%95%E7%95%AB)" TargetMode="External" Id="rId7064" /><Relationship Type="http://schemas.openxmlformats.org/officeDocument/2006/relationships/hyperlink" Target="https://zh.wikipedia.org/wiki/%E8%A5%BF%E9%83%A8%E6%9B%A0%E9%87%8E%E5%A4%A9%E4%BD%BF" TargetMode="External" Id="rId7065" /><Relationship Type="http://schemas.openxmlformats.org/officeDocument/2006/relationships/hyperlink" Target="https://zh.wikipedia.org/wiki/%E9%8A%80%E6%B2%B3%E7%BE%8E%E5%B0%91%E5%A5%B3_Hearts" TargetMode="External" Id="rId7066" /><Relationship Type="http://schemas.openxmlformats.org/officeDocument/2006/relationships/hyperlink" Target="https://zh.wikipedia.org/wiki/%E7%BE%94%E7%BE%8A%E4%B9%8B%E6%AD%8C" TargetMode="External" Id="rId7067" /><Relationship Type="http://schemas.openxmlformats.org/officeDocument/2006/relationships/hyperlink" Target="https://zh.wikipedia.org/wiki/MADHOUSE" TargetMode="External" Id="rId7068" /><Relationship Type="http://schemas.openxmlformats.org/officeDocument/2006/relationships/hyperlink" Target="https://zh.wikipedia.org/wiki/%E5%B7%A8%E4%B9%B3%E5%AD%B8%E5%9C%92" TargetMode="External" Id="rId7069" /><Relationship Type="http://schemas.openxmlformats.org/officeDocument/2006/relationships/hyperlink" Target="https://zh.wikipedia.org/wiki/J.C.STAFF" TargetMode="External" Id="rId7070" /><Relationship Type="http://schemas.openxmlformats.org/officeDocument/2006/relationships/hyperlink" Target="https://web.archive.org/web/20150927012716/http:/www.jcstaff.co.jp/sho-sai/eiken-shokai/eiken-index.htm" TargetMode="External" Id="rId7071" /><Relationship Type="http://schemas.openxmlformats.org/officeDocument/2006/relationships/hyperlink" Target="https://zh.wikipedia.org/wiki/%E7%84%A1%E6%95%B5%E9%90%B5%E9%87%91%E5%89%9B%E5%87%B1%E6%92%92" TargetMode="External" Id="rId7072" /><Relationship Type="http://schemas.openxmlformats.org/officeDocument/2006/relationships/hyperlink" Target="https://zh.wikipedia.org/wiki/%E7%AC%AC%E4%B8%80%E7%A5%9E%E6%8B%B3" TargetMode="External" Id="rId7073" /><Relationship Type="http://schemas.openxmlformats.org/officeDocument/2006/relationships/hyperlink" Target="https://zh.wikipedia.org/wiki/%E5%A4%A9%E5%9C%B0%E7%84%A1%E7%94%A8%EF%BC%81" TargetMode="External" Id="rId7074" /><Relationship Type="http://schemas.openxmlformats.org/officeDocument/2006/relationships/hyperlink" Target="https://zh.wikipedia.org/wiki/%E6%A9%9F%E5%8B%95%E6%96%B0%E6%92%B0%E7%B5%84_%E8%90%8C%E4%B9%8B%E5%8A%8D" TargetMode="External" Id="rId7075" /><Relationship Type="http://schemas.openxmlformats.org/officeDocument/2006/relationships/hyperlink" Target="https://zh.wikipedia.org/wiki/%E6%B0%B4%E7%93%B6%E6%88%B0%E8%A8%98" TargetMode="External" Id="rId7076" /><Relationship Type="http://schemas.openxmlformats.org/officeDocument/2006/relationships/hyperlink" Target="https://zh.wikipedia.org/wiki/%E5%8B%95%E7%95%AB%E5%8F%A4%E5%85%B8%E6%96%87%E5%AD%B8%E9%A4%A8" TargetMode="External" Id="rId7077" /><Relationship Type="http://schemas.openxmlformats.org/officeDocument/2006/relationships/hyperlink" Target="https://zh.wikipedia.org/wiki/ONE_PIECE_%E6%AD%BB%E4%BA%A1%E7%9B%A1%E9%A0%AD%E7%9A%84%E5%86%92%E9%9A%AA" TargetMode="External" Id="rId7078" /><Relationship Type="http://schemas.openxmlformats.org/officeDocument/2006/relationships/hyperlink" Target="https://zh.wikipedia.org/wiki/%E6%9D%B1%E6%98%A0%E5%8B%95%E7%95%AB" TargetMode="External" Id="rId7079" /><Relationship Type="http://schemas.openxmlformats.org/officeDocument/2006/relationships/hyperlink" Target="https://zh.wikipedia.org/wiki/%E5%A4%A7%E9%9B%84%E8%88%87%E4%B8%8D%E5%8F%AF%E6%80%9D%E8%AD%B0%E7%9A%84%E9%A2%A8%E4%BD%BF%E8%80%85" TargetMode="External" Id="rId7080" /><Relationship Type="http://schemas.openxmlformats.org/officeDocument/2006/relationships/hyperlink" Target="https://zh.wikipedia.org/wiki/SHIN-EI%E5%8B%95%E7%95%AB" TargetMode="External" Id="rId7081" /><Relationship Type="http://schemas.openxmlformats.org/officeDocument/2006/relationships/hyperlink" Target="https://zh.wikipedia.org/wiki/%E8%A0%9F%E7%AD%86%E5%B0%8F%E6%96%B0%EF%BC%9A%E9%A2%A8%E8%B5%B7%E9%9B%B2%E6%B9%A7_%E5%85%89%E6%A6%AE%E7%87%92%E8%82%89%E4%B9%8B%E8%B7%AF" TargetMode="External" Id="rId7082" /><Relationship Type="http://schemas.openxmlformats.org/officeDocument/2006/relationships/hyperlink" Target="https://zh.wikipedia.org/wiki/ASATSU" TargetMode="External" Id="rId7083" /><Relationship Type="http://schemas.openxmlformats.org/officeDocument/2006/relationships/hyperlink" Target="https://zh.wikipedia.org/wiki/%E5%90%8D%E5%81%B5%E6%8E%A2%E6%9F%AF%E5%8D%97%EF%BC%9A%E8%BF%B7%E5%AE%AE%E7%9A%84%E5%8D%81%E5%AD%97%E8%B7%AF" TargetMode="External" Id="rId7084" /><Relationship Type="http://schemas.openxmlformats.org/officeDocument/2006/relationships/hyperlink" Target="https://zh.wikipedia.org/wiki/TMS%E5%A8%9B%E6%A8%82" TargetMode="External" Id="rId7085" /><Relationship Type="http://schemas.openxmlformats.org/officeDocument/2006/relationships/hyperlink" Target="https://zh.wikipedia.org/wiki/%E7%BF%BC%E7%A5%9E%E4%B8%96%E9%9F%B3" TargetMode="External" Id="rId7086" /><Relationship Type="http://schemas.openxmlformats.org/officeDocument/2006/relationships/hyperlink" Target="https://zh.wikipedia.org/wiki/%E8%A3%BD%E4%BD%9C%E5%A7%94%E5%93%A1%E6%9C%83" TargetMode="External" Id="rId7087" /><Relationship Type="http://schemas.openxmlformats.org/officeDocument/2006/relationships/hyperlink" Target="https://zh.wikipedia.org/wiki/%E6%98%9F%E9%99%855555" TargetMode="External" Id="rId7088" /><Relationship Type="http://schemas.openxmlformats.org/officeDocument/2006/relationships/hyperlink" Target="https://zh.wikipedia.org/wiki/%E6%9D%B1%E6%98%A0%E5%8B%95%E7%95%AB" TargetMode="External" Id="rId7089" /><Relationship Type="http://schemas.openxmlformats.org/officeDocument/2006/relationships/hyperlink" Target="https://zh.wikipedia.org/wiki/%E7%B2%BE%E7%81%B5%E5%AE%9D%E5%8F%AF%E6%A2%A6%E5%89%A7%E5%9C%BA%E7%89%88%EF%BC%9A%E4%B8%83%E5%A4%9C%E7%9A%84%E8%AE%B8%E6%84%BF%E6%98%9F_%E5%9F%BA%E6%8B%89%E7%A5%88" TargetMode="External" Id="rId7090" /><Relationship Type="http://schemas.openxmlformats.org/officeDocument/2006/relationships/hyperlink" Target="https://zh.wikipedia.org/wiki/%E6%9D%B1%E5%AF%B6" TargetMode="External" Id="rId7091" /><Relationship Type="http://schemas.openxmlformats.org/officeDocument/2006/relationships/hyperlink" Target="https://zh.wikipedia.org/wiki/%E8%8C%84%E5%AD%90_%E5%AE%89%E9%81%94%E9%AD%AF%E8%A5%BF%E4%BA%9E%E4%B9%8B%E5%A4%8F" TargetMode="External" Id="rId7092" /><Relationship Type="http://schemas.openxmlformats.org/officeDocument/2006/relationships/hyperlink" Target="https://zh.wikipedia.org/wiki/MADHOUSE" TargetMode="External" Id="rId7093" /><Relationship Type="http://schemas.openxmlformats.org/officeDocument/2006/relationships/hyperlink" Target="https://web.archive.org/web/20141105103508/http:/www.nasu-summer.com/" TargetMode="External" Id="rId7094" /><Relationship Type="http://schemas.openxmlformats.org/officeDocument/2006/relationships/hyperlink" Target="https://zh.wikipedia.org/wiki/%E6%88%91%E5%80%91%E9%80%99%E4%B8%80%E5%AE%B6" TargetMode="External" Id="rId7095" /><Relationship Type="http://schemas.openxmlformats.org/officeDocument/2006/relationships/hyperlink" Target="https://zh.wikipedia.org/wiki/%E7%8A%AC%E5%A4%9C%E5%8F%89" TargetMode="External" Id="rId7096" /><Relationship Type="http://schemas.openxmlformats.org/officeDocument/2006/relationships/hyperlink" Target="https://zh.wikipedia.org/wiki/%E6%97%A5%E6%98%87%E5%8B%95%E7%95%AB" TargetMode="External" Id="rId7097" /><Relationship Type="http://schemas.openxmlformats.org/officeDocument/2006/relationships/hyperlink" Target="https://zh.wikipedia.org/wiki/%E4%B8%9C%E5%AE%9D" TargetMode="External" Id="rId7098" /><Relationship Type="http://schemas.openxmlformats.org/officeDocument/2006/relationships/hyperlink" Target="https://zh.wikipedia.org/wiki/%E6%9D%B1%E4%BA%AC%E6%95%99%E7%88%B6" TargetMode="External" Id="rId7099" /></Relationships>
</file>

<file path=xl/worksheets/_rels/sheet6.xml.rels>&#65279;<?xml version="1.0" encoding="utf-8"?><Relationships xmlns="http://schemas.openxmlformats.org/package/2006/relationships"><Relationship Type="http://schemas.openxmlformats.org/officeDocument/2006/relationships/hyperlink" Target="https://zh.wikipedia.org/wiki/%E4%B8%8B%E7%B4%9A%E7%94%9F2" TargetMode="External" Id="rId7100" /><Relationship Type="http://schemas.openxmlformats.org/officeDocument/2006/relationships/hyperlink" Target="https://zh.wikipedia.org/wiki/Arms" TargetMode="External" Id="rId7101" /><Relationship Type="http://schemas.openxmlformats.org/officeDocument/2006/relationships/hyperlink" Target="https://web.archive.org/web/20160329155124/http:/anime.softgarage.com/kakyusei2/" TargetMode="External" Id="rId7102" /><Relationship Type="http://schemas.openxmlformats.org/officeDocument/2006/relationships/hyperlink" Target="https://zh.wikipedia.org/wiki/%E5%85%89%E4%B9%8B%E7%BE%8E%E5%B0%91%E5%A5%B3" TargetMode="External" Id="rId7103" /><Relationship Type="http://schemas.openxmlformats.org/officeDocument/2006/relationships/hyperlink" Target="https://zh.wikipedia.org/wiki/%E4%B8%9C%E6%98%A0%E5%8A%A8%E7%94%BB" TargetMode="External" Id="rId7104" /><Relationship Type="http://schemas.openxmlformats.org/officeDocument/2006/relationships/hyperlink" Target="https://www.toei-anim.co.jp/tv/f_precure/" TargetMode="External" Id="rId7105" /><Relationship Type="http://schemas.openxmlformats.org/officeDocument/2006/relationships/hyperlink" Target="https://zh.wikipedia.org/wiki/%E9%86%9C%E9%99%8B%E7%BE%8E%E4%B8%96%E7%95%8C" TargetMode="External" Id="rId7106" /><Relationship Type="http://schemas.openxmlformats.org/officeDocument/2006/relationships/hyperlink" Target="https://zh.wikipedia.org/wiki/%E7%9C%9F%E7%8F%A0%E7%BE%8E%E4%BA%BA%E9%B1%BC" TargetMode="External" Id="rId7107" /><Relationship Type="http://schemas.openxmlformats.org/officeDocument/2006/relationships/hyperlink" Target="https://zh.wikipedia.org/wiki/%E8%8A%B1%E5%8F%B3%E4%BA%AC%E5%A5%B3%E4%BE%8D%E9%9A%8A" TargetMode="External" Id="rId7108" /><Relationship Type="http://schemas.openxmlformats.org/officeDocument/2006/relationships/hyperlink" Target="https://zh.wikipedia.org/wiki/%E6%B3%A2%E9%BA%97%E4%BD%B3%E9%9F%B3" TargetMode="External" Id="rId7109" /><Relationship Type="http://schemas.openxmlformats.org/officeDocument/2006/relationships/hyperlink" Target="https://web.archive.org/web/20150620065106/http:/www.geneon-ent.co.jp/rondorobe/anime/hanaukyo/" TargetMode="External" Id="rId7110" /><Relationship Type="http://schemas.openxmlformats.org/officeDocument/2006/relationships/hyperlink" Target="https://zh.wikipedia.org/wiki/%E9%AD%94%E6%B3%95%E5%92%AA%E8%B7%AF%E5%92%AA%E8%B7%AF" TargetMode="External" Id="rId7111" /><Relationship Type="http://schemas.openxmlformats.org/officeDocument/2006/relationships/hyperlink" Target="https://zh.wikipedia.org/wiki/%E9%9B%B2%E9%9B%80%E5%B7%A5%E4%BD%9C%E5%AE%A4" TargetMode="External" Id="rId7112" /><Relationship Type="http://schemas.openxmlformats.org/officeDocument/2006/relationships/hyperlink" Target="https://zh.wikipedia.org/wiki/%E9%A0%AD%E6%96%87%E5%AD%97D" TargetMode="External" Id="rId7113" /><Relationship Type="http://schemas.openxmlformats.org/officeDocument/2006/relationships/hyperlink" Target="https://zh.wikipedia.org/wiki/A.C.G.T" TargetMode="External" Id="rId7114" /><Relationship Type="http://schemas.openxmlformats.org/officeDocument/2006/relationships/hyperlink" Target="https://zh.wikipedia.org/wiki/%E5%A5%B3%E5%AD%A9%E8%90%AC%E6%AD%B2" TargetMode="External" Id="rId7115" /><Relationship Type="http://schemas.openxmlformats.org/officeDocument/2006/relationships/hyperlink" Target="https://zh.wikipedia.org/wiki/%E5%8B%95%E7%95%AB%E5%9C%8B%E9%9A%9B%E5%85%AC%E5%8F%B8" TargetMode="External" Id="rId7116" /><Relationship Type="http://schemas.openxmlformats.org/officeDocument/2006/relationships/hyperlink" Target="https://zh.wikipedia.org/wiki/%E9%8A%80%E6%B2%B3%E5%A4%A9%E4%BD%BF" TargetMode="External" Id="rId7117" /><Relationship Type="http://schemas.openxmlformats.org/officeDocument/2006/relationships/hyperlink" Target="https://zh.wikipedia.org/wiki/MADHOUSE" TargetMode="External" Id="rId7118" /><Relationship Type="http://schemas.openxmlformats.org/officeDocument/2006/relationships/hyperlink" Target="https://zh.wikipedia.org/wiki/%E5%A6%96%E7%B2%BE%E7%9A%84%E6%97%8B%E5%BE%8B" TargetMode="External" Id="rId7119" /><Relationship Type="http://schemas.openxmlformats.org/officeDocument/2006/relationships/hyperlink" Target="https://zh.wikipedia.org/wiki/Arms" TargetMode="External" Id="rId7120" /><Relationship Type="http://schemas.openxmlformats.org/officeDocument/2006/relationships/hyperlink" Target="https://zh.wikipedia.org/wiki/BECK_(%E6%BC%AB%E7%94%BB)" TargetMode="External" Id="rId7121" /><Relationship Type="http://schemas.openxmlformats.org/officeDocument/2006/relationships/hyperlink" Target="https://zh.wikipedia.org/wiki/Madhouse" TargetMode="External" Id="rId7122" /><Relationship Type="http://schemas.openxmlformats.org/officeDocument/2006/relationships/hyperlink" Target="https://web.archive.org/web/20050829065909/http:/beck.ne.jp/" TargetMode="External" Id="rId7123" /><Relationship Type="http://schemas.openxmlformats.org/officeDocument/2006/relationships/hyperlink" Target="https://zh.wikipedia.org/wiki/%E6%A9%9F%E5%8B%95%E6%88%B0%E5%A3%ABGUNDAM_SEED_DESTINY" TargetMode="External" Id="rId7124" /><Relationship Type="http://schemas.openxmlformats.org/officeDocument/2006/relationships/hyperlink" Target="https://zh.wikipedia.org/wiki/%E6%97%A5%E5%8D%87%E5%8A%A8%E7%94%BB" TargetMode="External" Id="rId7125" /><Relationship Type="http://schemas.openxmlformats.org/officeDocument/2006/relationships/hyperlink" Target="https://zh.wikipedia.org/wiki/%E6%80%AA%E9%86%AB%E9%BB%91%E5%82%91%E5%85%8B_(%E5%8B%95%E7%95%AB)" TargetMode="External" Id="rId7126" /><Relationship Type="http://schemas.openxmlformats.org/officeDocument/2006/relationships/hyperlink" Target="https://zh.wikipedia.org/wiki/%E6%A0%A1%E5%9C%92%E8%BF%B7%E7%B3%8A%E5%A4%A7%E7%8E%8B" TargetMode="External" Id="rId7127" /><Relationship Type="http://schemas.openxmlformats.org/officeDocument/2006/relationships/hyperlink" Target="https://zh.wikipedia.org/wiki/STUDIO_COMET" TargetMode="External" Id="rId7128" /><Relationship Type="http://schemas.openxmlformats.org/officeDocument/2006/relationships/hyperlink" Target="https://zh.wikipedia.org/wiki/%E7%8B%BC%E9%9B%A8" TargetMode="External" Id="rId7129" /><Relationship Type="http://schemas.openxmlformats.org/officeDocument/2006/relationships/hyperlink" Target="https://zh.wikipedia.org/wiki/BONES_(%E5%8B%95%E7%95%AB%E8%A3%BD%E4%BD%9C%E5%85%AC%E5%8F%B8)" TargetMode="External" Id="rId7130" /><Relationship Type="http://schemas.openxmlformats.org/officeDocument/2006/relationships/hyperlink" Target="https://web.archive.org/web/20070203215057/http:/www.bones.co.jp/works/tv04/index.html" TargetMode="External" Id="rId7131" /><Relationship Type="http://schemas.openxmlformats.org/officeDocument/2006/relationships/hyperlink" Target="https://zh.wikipedia.org/wiki/%E6%AD%A1%E6%A8%82%E8%AA%B2%E7%A8%8B" TargetMode="External" Id="rId7132" /><Relationship Type="http://schemas.openxmlformats.org/officeDocument/2006/relationships/hyperlink" Target="https://zh.wikipedia.org/wiki/%E7%8A%AC%E5%A4%9C%E5%8F%89" TargetMode="External" Id="rId7133" /></Relationships>
</file>

<file path=xl/worksheets/_rels/sheet7.xml.rels>&#65279;<?xml version="1.0" encoding="utf-8"?><Relationships xmlns="http://schemas.openxmlformats.org/package/2006/relationships"><Relationship Type="http://schemas.openxmlformats.org/officeDocument/2006/relationships/hyperlink" Target="https://zh.wikipedia.org/wiki/%E5%B9%B8%E9%81%8B%E5%A5%B3%E7%A5%9E" TargetMode="External" Id="rId7134" /><Relationship Type="http://schemas.openxmlformats.org/officeDocument/2006/relationships/hyperlink" Target="https://web.archive.org/web/20110414120831/http:/www.amgfan.com/official/megami1/" TargetMode="External" Id="rId7135" /><Relationship Type="http://schemas.openxmlformats.org/officeDocument/2006/relationships/hyperlink" Target="https://zh.wikipedia.org/wiki/%E5%85%89%E4%B9%8B%E7%BE%8E%E5%B0%91%E5%A5%B3" TargetMode="External" Id="rId7136" /><Relationship Type="http://schemas.openxmlformats.org/officeDocument/2006/relationships/hyperlink" Target="https://zh.wikipedia.org/wiki/%E4%B8%9C%E6%98%A0%E5%8A%A8%E7%94%BB" TargetMode="External" Id="rId7137" /><Relationship Type="http://schemas.openxmlformats.org/officeDocument/2006/relationships/hyperlink" Target="https://www.toei-anim.co.jp/tv/precure_MH/" TargetMode="External" Id="rId7138" /><Relationship Type="http://schemas.openxmlformats.org/officeDocument/2006/relationships/hyperlink" Target="https://zh.wikipedia.org/wiki/%E6%88%91%E6%84%9B%E7%BE%8E%E6%A8%82%E8%92%82" TargetMode="External" Id="rId7139" /><Relationship Type="http://schemas.openxmlformats.org/officeDocument/2006/relationships/hyperlink" Target="https://zh.wikipedia.org/wiki/%E9%AD%94%E6%B3%95%E5%92%AA%E8%B7%AF%E5%92%AA%E8%B7%AF" TargetMode="External" Id="rId7140" /><Relationship Type="http://schemas.openxmlformats.org/officeDocument/2006/relationships/hyperlink" Target="https://zh.wikipedia.org/wiki/%E9%9B%B2%E9%9B%80%E5%B7%A5%E4%BD%9C%E5%AE%A4" TargetMode="External" Id="rId7141" /><Relationship Type="http://schemas.openxmlformats.org/officeDocument/2006/relationships/hyperlink" Target="https://zh.wikipedia.org/wiki/%E5%85%89%E9%80%9F%E8%92%99%E9%9D%A2%E4%BF%A021" TargetMode="External" Id="rId7142" /><Relationship Type="http://schemas.openxmlformats.org/officeDocument/2006/relationships/hyperlink" Target="https://zh.wikipedia.org/wiki/GALLOP_(%E5%8B%95%E7%95%AB%E5%B7%A5%E4%BD%9C%E5%AE%A4)" TargetMode="External" Id="rId7143" /><Relationship Type="http://schemas.openxmlformats.org/officeDocument/2006/relationships/hyperlink" Target="https://zh.wikipedia.org/wiki/%E6%A9%9F%E5%8B%95%E6%96%B0%E6%92%B0%E7%B5%84_%E8%90%8C%E4%B9%8B%E5%8A%8D" TargetMode="External" Id="rId7144" /><Relationship Type="http://schemas.openxmlformats.org/officeDocument/2006/relationships/hyperlink" Target="https://zh.wikipedia.org/wiki/%E5%88%9D%E9%9F%B3%E5%B3%B6" TargetMode="External" Id="rId7145" /><Relationship Type="http://schemas.openxmlformats.org/officeDocument/2006/relationships/hyperlink" Target="https://zh.wikipedia.org/wiki/Feel." TargetMode="External" Id="rId7146" /><Relationship Type="http://schemas.openxmlformats.org/officeDocument/2006/relationships/hyperlink" Target="https://zh.wikipedia.org/wiki/%E9%A9%9A%E7%88%86%E5%8D%B1%E6%A9%9F" TargetMode="External" Id="rId7147" /><Relationship Type="http://schemas.openxmlformats.org/officeDocument/2006/relationships/hyperlink" Target="https://web.archive.org/web/20051229031052/http:/www.wowow.co.jp/anime/fullmeta/" TargetMode="External" Id="rId7148" /><Relationship Type="http://schemas.openxmlformats.org/officeDocument/2006/relationships/hyperlink" Target="https://zh.wikipedia.org/wiki/%E6%B0%B4%E6%98%9F%E9%A0%98%E8%88%AA%E5%93%A1" TargetMode="External" Id="rId7149" /><Relationship Type="http://schemas.openxmlformats.org/officeDocument/2006/relationships/hyperlink" Target="https://zh.wikipedia.org/wiki/%E8%A3%BD%E4%BD%9C%E5%A7%94%E5%93%A1%E6%9C%83%E6%96%B9%E5%BC%8F" TargetMode="External" Id="rId7150" /><Relationship Type="http://schemas.openxmlformats.org/officeDocument/2006/relationships/hyperlink" Target="https://web.archive.org/web/20071229191353/http:/www.tokyopop.com/product/2123/Aria/1" TargetMode="External" Id="rId7151" /><Relationship Type="http://schemas.openxmlformats.org/officeDocument/2006/relationships/hyperlink" Target="https://zh.wikipedia.org/wiki/%E9%8A%80%E6%B2%B3%E7%BE%8E%E5%B0%91%E5%A5%B3_Hearts" TargetMode="External" Id="rId7152" /><Relationship Type="http://schemas.openxmlformats.org/officeDocument/2006/relationships/hyperlink" Target="https://zh.wikipedia.org/wiki/%E5%A6%96%E7%B2%BE%E7%9A%84%E6%97%8B%E5%BE%8B" TargetMode="External" Id="rId7153" /><Relationship Type="http://schemas.openxmlformats.org/officeDocument/2006/relationships/hyperlink" Target="https://zh.wikipedia.org/wiki/Arms" TargetMode="External" Id="rId7154" /><Relationship Type="http://schemas.openxmlformats.org/officeDocument/2006/relationships/hyperlink" Target="https://zh.wikipedia.org/wiki/%E6%A0%A1%E5%9C%92%E8%BF%B7%E7%B3%8A%E5%A4%A7%E7%8E%8B" TargetMode="External" Id="rId7155" /><Relationship Type="http://schemas.openxmlformats.org/officeDocument/2006/relationships/hyperlink" Target="https://zh.wikipedia.org/wiki/%E5%A5%87%E8%AB%BE%E4%B9%8B%E6%97%85" TargetMode="External" Id="rId7156" /><Relationship Type="http://schemas.openxmlformats.org/officeDocument/2006/relationships/hyperlink" Target="https://zh.wikipedia.org/wiki/%E5%8A%87%E5%A0%B4%E7%89%88_%E9%8B%BC%E4%B9%8B%E9%8D%8A%E9%87%91%E8%A1%93%E5%B8%AB_%E9%A6%99%E5%B7%B4%E6%8B%89%E7%9A%84%E5%BE%81%E6%9C%8D%E8%80%85" TargetMode="External" Id="rId7157" /><Relationship Type="http://schemas.openxmlformats.org/officeDocument/2006/relationships/hyperlink" Target="https://web.archive.org/web/20121031164501/http:/www.sonymusic.co.jp/Animation/hagaren/hagaren-movie/" TargetMode="External" Id="rId7158" /></Relationships>
</file>

<file path=xl/worksheets/_rels/sheet8.xml.rels>&#65279;<?xml version="1.0" encoding="utf-8"?><Relationships xmlns="http://schemas.openxmlformats.org/package/2006/relationships"><Relationship Type="http://schemas.openxmlformats.org/officeDocument/2006/relationships/hyperlink" Target="https://zh.wikipedia.org/w/index.php?title=%E9%94%AE%E5%A7%AC%E7%89%A9%E8%AF%AD&amp;action=edit&amp;redlink=1" TargetMode="External" Id="rId7159" /><Relationship Type="http://schemas.openxmlformats.org/officeDocument/2006/relationships/hyperlink" Target="https://zh.wikipedia.org/wiki/%E9%AD%94%E6%B3%95%E7%BE%8E%E5%B0%91%E5%A5%B3" TargetMode="External" Id="rId7160" /><Relationship Type="http://schemas.openxmlformats.org/officeDocument/2006/relationships/hyperlink" Target="https://zh.wikipedia.org/wiki/%E6%A5%B5%E6%A8%82%E5%A4%A9%E5%B8%AB!!%E5%96%9D!!" TargetMode="External" Id="rId7161" /><Relationship Type="http://schemas.openxmlformats.org/officeDocument/2006/relationships/hyperlink" Target="https://zh.wikipedia.org/wiki/%E9%87%91%E8%82%89%E4%BA%BAII%E4%B8%96" TargetMode="External" Id="rId7162" /><Relationship Type="http://schemas.openxmlformats.org/officeDocument/2006/relationships/hyperlink" Target="https://zh.wikipedia.org/wiki/%E8%90%BD%E8%AF%AD%E5%A4%A9%E5%A5%B3" TargetMode="External" Id="rId7163" /><Relationship Type="http://schemas.openxmlformats.org/officeDocument/2006/relationships/hyperlink" Target="https://zh.wikipedia.org/wiki/TNK" TargetMode="External" Id="rId7164" /><Relationship Type="http://schemas.openxmlformats.org/officeDocument/2006/relationships/hyperlink" Target="https://zh.wikipedia.org/wiki/Fate/stay_night_(%E7%94%B5%E8%A7%86%E5%8A%A8%E7%94%BB)" TargetMode="External" Id="rId7165" /><Relationship Type="http://schemas.openxmlformats.org/officeDocument/2006/relationships/hyperlink" Target="https://zh.wikipedia.org/w/index.php?title=%E6%9F%A0%E6%AA%AC%E5%A4%A9%E4%BD%BF%E8%AE%A1%E5%88%92&amp;action=edit&amp;redlink=1" TargetMode="External" Id="rId7166" /><Relationship Type="http://schemas.openxmlformats.org/officeDocument/2006/relationships/hyperlink" Target="https://zh.wikipedia.org/wiki/%E9%98%B4%E5%AE%88%E5%BF%8D%E8%80%85" TargetMode="External" Id="rId7167" /><Relationship Type="http://schemas.openxmlformats.org/officeDocument/2006/relationships/hyperlink" Target="https://zh.wikipedia.org/wiki/%E5%BE%B9%E4%B9%8B%E9%80%B2" TargetMode="External" Id="rId7168" /><Relationship Type="http://schemas.openxmlformats.org/officeDocument/2006/relationships/hyperlink" Target="https://zh.wikipedia.org/w/index.php?title=%E5%A4%8D%E8%8B%8F%E7%9A%84%E5%A4%A9%E7%A9%BA_-%E6%8B%AF%E6%95%91%E4%B9%8B%E7%BF%BC-&amp;action=edit&amp;redlink=1" TargetMode="External" Id="rId7169" /><Relationship Type="http://schemas.openxmlformats.org/officeDocument/2006/relationships/hyperlink" Target="https://zh.wikipedia.org/w/index.php?title=%E7%BB%83%E9%A9%AC%E5%A4%A7%E6%A0%B9%E5%85%84%E5%BC%9F&amp;action=edit&amp;redlink=1" TargetMode="External" Id="rId7170" /><Relationship Type="http://schemas.openxmlformats.org/officeDocument/2006/relationships/hyperlink" Target="https://zh.wikipedia.org/wiki/%E7%88%86%E7%90%83Hit!_%E8%BD%9F%E7%83%88%E5%BD%88%E7%8F%A0%E4%BA%BA" TargetMode="External" Id="rId7171" /><Relationship Type="http://schemas.openxmlformats.org/officeDocument/2006/relationships/hyperlink" Target="https://zh.wikipedia.org/w/index.php?title=Funny_Pets&amp;action=edit&amp;redlink=1" TargetMode="External" Id="rId7172" /><Relationship Type="http://schemas.openxmlformats.org/officeDocument/2006/relationships/hyperlink" Target="https://zh.wikipedia.org/wiki/%E5%A5%B3%E7%94%9F%E7%88%B1%E5%A5%B3%E7%94%9F" TargetMode="External" Id="rId7173" /><Relationship Type="http://schemas.openxmlformats.org/officeDocument/2006/relationships/hyperlink" Target="https://zh.wikipedia.org/wiki/%E6%80%AA_ayakashi" TargetMode="External" Id="rId7174" /><Relationship Type="http://schemas.openxmlformats.org/officeDocument/2006/relationships/hyperlink" Target="https://zh.wikipedia.org/wiki/%E4%BB%B0%E6%9C%9B%E5%8D%8A%E6%9C%88%E7%9A%84%E5%A4%9C%E7%A9%BA" TargetMode="External" Id="rId7175" /><Relationship Type="http://schemas.openxmlformats.org/officeDocument/2006/relationships/hyperlink" Target="https://zh.wikipedia.org/wiki/%E8%8C%B6%E7%8A%AC" TargetMode="External" Id="rId7176" /><Relationship Type="http://schemas.openxmlformats.org/officeDocument/2006/relationships/hyperlink" Target="https://zh.wikipedia.org/wiki/%E5%90%9F%E9%81%8A%E9%BB%98%E7%A4%BA%E9%8C%84" TargetMode="External" Id="rId7177" /><Relationship Type="http://schemas.openxmlformats.org/officeDocument/2006/relationships/hyperlink" Target="https://zh.wikipedia.org/wiki/%E5%82%99%E9%95%B7%E7%82%AD_(%E6%BC%AB%E7%95%AB)" TargetMode="External" Id="rId7178" /><Relationship Type="http://schemas.openxmlformats.org/officeDocument/2006/relationships/hyperlink" Target="https://zh.wikipedia.org/wiki/REC" TargetMode="External" Id="rId7179" /><Relationship Type="http://schemas.openxmlformats.org/officeDocument/2006/relationships/hyperlink" Target="https://zh.wikipedia.org/wiki/%E5%85%89%E4%B9%8B%E7%BE%8E%E5%B0%91%E5%A5%B3Splash_Star" TargetMode="External" Id="rId7180" /><Relationship Type="http://schemas.openxmlformats.org/officeDocument/2006/relationships/hyperlink" Target="https://zh.wikipedia.org/wiki/%E4%B8%9C%E6%98%A0%E5%8A%A8%E7%94%BB" TargetMode="External" Id="rId7181" /><Relationship Type="http://schemas.openxmlformats.org/officeDocument/2006/relationships/hyperlink" Target="https://www.toei-anim.co.jp/tv/precure_SS/" TargetMode="External" Id="rId7182" /><Relationship Type="http://schemas.openxmlformats.org/officeDocument/2006/relationships/hyperlink" Target="https://zh.wikipedia.org/w/index.php?title=%E5%86%85%E8%A1%A3%E6%88%98%E5%A3%AB%E8%9D%B4%E8%9D%B6%E7%8E%AB%E7%91%B0_New_Season&amp;action=edit&amp;redlink=1" TargetMode="External" Id="rId7183" /><Relationship Type="http://schemas.openxmlformats.org/officeDocument/2006/relationships/hyperlink" Target="https://zh.wikipedia.org/w/index.php?title=Studio_Kelmadick&amp;action=edit&amp;redlink=1" TargetMode="External" Id="rId7184" /><Relationship Type="http://schemas.openxmlformats.org/officeDocument/2006/relationships/hyperlink" Target="https://zh.wikipedia.org/wiki/%E6%AD%BB%E4%BA%A1%E4%BB%A3%E7%90%86%E4%BA%BA" TargetMode="External" Id="rId7185" /><Relationship Type="http://schemas.openxmlformats.org/officeDocument/2006/relationships/hyperlink" Target="https://zh.wikipedia.org/wiki/Manglobe" TargetMode="External" Id="rId7186" /><Relationship Type="http://schemas.openxmlformats.org/officeDocument/2006/relationships/hyperlink" Target="https://zh.wikipedia.org/wiki/%E6%AD%BB%E7%A5%9E%E7%9A%84%E6%AD%8C%E8%AC%A0" TargetMode="External" Id="rId7187" /><Relationship Type="http://schemas.openxmlformats.org/officeDocument/2006/relationships/hyperlink" Target="https://zh.wikipedia.org/wiki/%E6%B0%B4%E6%98%9F%E9%A0%98%E8%88%AA%E5%93%A1" TargetMode="External" Id="rId7188" /><Relationship Type="http://schemas.openxmlformats.org/officeDocument/2006/relationships/hyperlink" Target="https://web.archive.org/web/20071229191353/http:/www.tokyopop.com/product/2123/Aria/1" TargetMode="External" Id="rId7189" /><Relationship Type="http://schemas.openxmlformats.org/officeDocument/2006/relationships/hyperlink" Target="https://zh.wikipedia.org/wiki/%E5%AD%B8%E5%9C%92%E5%A4%A9%E5%A0%82" TargetMode="External" Id="rId7190" /><Relationship Type="http://schemas.openxmlformats.org/officeDocument/2006/relationships/hyperlink" Target="https://zh.wikipedia.org/wiki/%E5%A5%87%E5%B9%BB%E9%AD%94%E6%B3%95Melody%EF%BC%9A%E8%BD%89%E8%BD%89%E6%97%8B%E5%BE%8B%E9%AD%94%E6%B3%95%E7%89%8C" TargetMode="External" Id="rId7191" /><Relationship Type="http://schemas.openxmlformats.org/officeDocument/2006/relationships/hyperlink" Target="https://zh.wikipedia.org/wiki/STUDIO_COMET" TargetMode="External" Id="rId7192" /><Relationship Type="http://schemas.openxmlformats.org/officeDocument/2006/relationships/hyperlink" Target="https://zh.wikipedia.org/wiki/%E4%BC%A0%E9%A2%82%E4%B9%8B%E7%89%A9" TargetMode="External" Id="rId7193" /><Relationship Type="http://schemas.openxmlformats.org/officeDocument/2006/relationships/hyperlink" Target="https://zh.wikipedia.org/wiki/%E9%A3%9B%E8%BC%AA%E5%B0%91%E5%B9%B4" TargetMode="External" Id="rId7194" /><Relationship Type="http://schemas.openxmlformats.org/officeDocument/2006/relationships/hyperlink" Target="https://zh.wikipedia.org/wiki/%E7%8E%BB%E7%92%83%E8%89%A6%E9%9A%8A" TargetMode="External" Id="rId7195" /><Relationship Type="http://schemas.openxmlformats.org/officeDocument/2006/relationships/hyperlink" Target="https://zh.wikipedia.org/wiki/%E6%AB%BB%E8%98%AD%E9%AB%98%E6%A0%A1%E7%94%B7%E5%85%AC%E9%97%9C%E9%83%A8" TargetMode="External" Id="rId7196" /><Relationship Type="http://schemas.openxmlformats.org/officeDocument/2006/relationships/hyperlink" Target="https://zh.wikipedia.org/wiki/%E9%8A%80%E9%AD%82_(%E5%8B%95%E7%95%AB)" TargetMode="External" Id="rId7197" /><Relationship Type="http://schemas.openxmlformats.org/officeDocument/2006/relationships/hyperlink" Target="https://zh.wikipedia.org/wiki/%E7%8A%AC%E7%A5%9E%EF%BC%81" TargetMode="External" Id="rId7198" /><Relationship Type="http://schemas.openxmlformats.org/officeDocument/2006/relationships/hyperlink" Target="https://zh.wikipedia.org/wiki/Seven_Arcs" TargetMode="External" Id="rId7199" /><Relationship Type="http://schemas.openxmlformats.org/officeDocument/2006/relationships/hyperlink" Target="https://zh.wikipedia.org/wiki/%E5%B9%B8%E9%81%8B%E5%A5%B3%E7%A5%9E" TargetMode="External" Id="rId7200" /><Relationship Type="http://schemas.openxmlformats.org/officeDocument/2006/relationships/hyperlink" Target="https://web.archive.org/web/20110414120835/http:/www.amgfan.com/official/megami2/" TargetMode="External" Id="rId7201" /><Relationship Type="http://schemas.openxmlformats.org/officeDocument/2006/relationships/hyperlink" Target="https://zh.wikipedia.org/wiki/%E9%AD%94%E5%A5%B3%E4%B9%8B%E5%88%83_(%E5%8B%95%E7%95%AB)" TargetMode="External" Id="rId7202" /><Relationship Type="http://schemas.openxmlformats.org/officeDocument/2006/relationships/hyperlink" Target="https://zh.wikipedia.org/wiki/%E5%81%B6%E5%83%8F%E5%AE%A3%E8%A8%80" TargetMode="External" Id="rId7203" /><Relationship Type="http://schemas.openxmlformats.org/officeDocument/2006/relationships/hyperlink" Target="https://zh.wikipedia.org/wiki/%E5%BD%A9%E9%9B%B2%E5%9C%8B%E7%89%A9%E8%AA%9E" TargetMode="External" Id="rId7204" /><Relationship Type="http://schemas.openxmlformats.org/officeDocument/2006/relationships/hyperlink" Target="https://zh.wikipedia.org/wiki/%E9%BB%91%E7%A4%81" TargetMode="External" Id="rId7205" /><Relationship Type="http://schemas.openxmlformats.org/officeDocument/2006/relationships/hyperlink" Target="https://zh.wikipedia.org/wiki/MUSASHI_-GUN%E9%81%93-" TargetMode="External" Id="rId7206" /><Relationship Type="http://schemas.openxmlformats.org/officeDocument/2006/relationships/hyperlink" Target="https://zh.wikipedia.org/wiki/%E7%A0%82%E6%B2%99%E7%BE%8E%E9%AD%94%E6%B3%95%E5%B0%91%E5%A5%B3%E4%BF%B1%E6%A8%82%E9%83%A8" TargetMode="External" Id="rId7207" /><Relationship Type="http://schemas.openxmlformats.org/officeDocument/2006/relationships/hyperlink" Target="https://zh.wikipedia.org/wiki/SIMOUN" TargetMode="External" Id="rId7208" /><Relationship Type="http://schemas.openxmlformats.org/officeDocument/2006/relationships/hyperlink" Target="https://zh.wikipedia.org/wiki/%E7%8D%B8%E7%8E%8B%E6%98%9F" TargetMode="External" Id="rId7209" /><Relationship Type="http://schemas.openxmlformats.org/officeDocument/2006/relationships/hyperlink" Target="https://zh.wikipedia.org/wiki/%E5%A5%B3%E5%AD%90%E9%AB%98%E7%94%9F_(%E6%BC%AB%E7%95%AB)" TargetMode="External" Id="rId7210" /><Relationship Type="http://schemas.openxmlformats.org/officeDocument/2006/relationships/hyperlink" Target="https://zh.wikipedia.org/wiki/%E6%A0%A1%E5%9C%92%E8%BF%B7%E7%B3%8A%E5%A4%A7%E7%8E%8B" TargetMode="External" Id="rId7211" /><Relationship Type="http://schemas.openxmlformats.org/officeDocument/2006/relationships/hyperlink" Target="https://zh.wikipedia.org/wiki/%E6%B6%BC%E5%AE%AE%E6%98%A5%E6%97%A5%E7%9A%84%E6%86%82%E9%AC%B1" TargetMode="External" Id="rId7212" /><Relationship Type="http://schemas.openxmlformats.org/officeDocument/2006/relationships/hyperlink" Target="http://www.kyotoanimation.co.jp/haruhi/index.html" TargetMode="External" Id="rId7213" /><Relationship Type="http://schemas.openxmlformats.org/officeDocument/2006/relationships/hyperlink" Target="https://zh.wikipedia.org/wiki/%E8%8D%89%E8%8E%93%E5%8D%B1%E6%A9%9F" TargetMode="External" Id="rId7214" /><Relationship Type="http://schemas.openxmlformats.org/officeDocument/2006/relationships/hyperlink" Target="https://zh.wikipedia.org/wiki/%E8%9C%98%E8%9B%9B%E6%88%B0%E7%A5%9E%E8%A8%98" TargetMode="External" Id="rId7215" /><Relationship Type="http://schemas.openxmlformats.org/officeDocument/2006/relationships/hyperlink" Target="https://zh.wikipedia.org/wiki/ZEGAPAIN" TargetMode="External" Id="rId7216" /><Relationship Type="http://schemas.openxmlformats.org/officeDocument/2006/relationships/hyperlink" Target="https://zh.wikipedia.org/wiki/Soul_Link" TargetMode="External" Id="rId7217" /><Relationship Type="http://schemas.openxmlformats.org/officeDocument/2006/relationships/hyperlink" Target="https://zh.wikipedia.org/wiki/TSUBASA%E7%BF%BC" TargetMode="External" Id="rId7218" /><Relationship Type="http://schemas.openxmlformats.org/officeDocument/2006/relationships/hyperlink" Target="https://zh.wikipedia.org/wiki/%E6%95%B8%E7%A2%BC%E5%AF%B6%E8%B2%9D%E6%8B%AF%E6%95%91%E9%9A%8A" TargetMode="External" Id="rId7219" /><Relationship Type="http://schemas.openxmlformats.org/officeDocument/2006/relationships/hyperlink" Target="https://zh.wikipedia.org/wiki/TOKKO_%E7%89%B9%E5%85%AC" TargetMode="External" Id="rId7220" /><Relationship Type="http://schemas.openxmlformats.org/officeDocument/2006/relationships/hyperlink" Target="https://zh.wikipedia.org/wiki/.hack" TargetMode="External" Id="rId7221" /><Relationship Type="http://schemas.openxmlformats.org/officeDocument/2006/relationships/hyperlink" Target="https://zh.wikipedia.org/wiki/NANA" TargetMode="External" Id="rId7222" /><Relationship Type="http://schemas.openxmlformats.org/officeDocument/2006/relationships/hyperlink" Target="https://zh.wikipedia.org/wiki/%E8%A5%BF%E6%96%B9%E5%96%84%E9%AD%94%E5%A5%B3" TargetMode="External" Id="rId7223" /><Relationship Type="http://schemas.openxmlformats.org/officeDocument/2006/relationships/hyperlink" Target="https://zh.wikipedia.org/wiki/%E5%A6%96%E9%80%86%E9%96%80" TargetMode="External" Id="rId7224" /><Relationship Type="http://schemas.openxmlformats.org/officeDocument/2006/relationships/hyperlink" Target="https://zh.wikipedia.org/wiki/%E5%AF%92%E8%9D%89%E9%B8%A3%E6%B3%A3%E4%B9%8B%E6%97%B6" TargetMode="External" Id="rId7225" /><Relationship Type="http://schemas.openxmlformats.org/officeDocument/2006/relationships/hyperlink" Target="https://zh.wikipedia.org/wiki/%E5%BF%8D%E8%80%85%E5%B0%91%E5%A5%B3" TargetMode="External" Id="rId7226" /><Relationship Type="http://schemas.openxmlformats.org/officeDocument/2006/relationships/hyperlink" Target="https://zh.wikipedia.org/wiki/%E5%B0%8F%E5%BF%83%E5%95%8A%E5%85%AC%E4%B8%BB" TargetMode="External" Id="rId7227" /><Relationship Type="http://schemas.openxmlformats.org/officeDocument/2006/relationships/hyperlink" Target="https://zh.wikipedia.org/wiki/%E4%B8%8D%E5%8F%AF%E6%80%9D%E8%AD%B0%E6%98%9F%E7%90%83%E7%9A%84%E9%9B%99%E8%83%9E%E8%83%8E%E5%85%AC%E4%B8%BB" TargetMode="External" Id="rId7228" /><Relationship Type="http://schemas.openxmlformats.org/officeDocument/2006/relationships/hyperlink" Target="https://zh.wikipedia.org/wiki/%E5%85%89%E4%B9%8B%E7%BE%8E%E5%B0%91%E5%A5%B3Splash_Star" TargetMode="External" Id="rId7229" /><Relationship Type="http://schemas.openxmlformats.org/officeDocument/2006/relationships/hyperlink" Target="https://zh.wikipedia.org/wiki/%E6%80%AA%E9%86%AB%E9%BB%91%E5%82%91%E5%85%8B" TargetMode="External" Id="rId7230" /><Relationship Type="http://schemas.openxmlformats.org/officeDocument/2006/relationships/hyperlink" Target="https://zh.wikipedia.org/wiki/%E4%BC%81%E6%A5%AD%E5%82%AD%E5%85%B5" TargetMode="External" Id="rId7231" /><Relationship Type="http://schemas.openxmlformats.org/officeDocument/2006/relationships/hyperlink" Target="https://zh.wikipedia.org/wiki/%E8%AE%8A%E8%BA%AB%E5%85%AC%E4%B8%BB" TargetMode="External" Id="rId7232" /><Relationship Type="http://schemas.openxmlformats.org/officeDocument/2006/relationships/hyperlink" Target="https://zh.wikipedia.org/wiki/%C3%97%C3%97%C3%97HOLiC" TargetMode="External" Id="rId7233" /><Relationship Type="http://schemas.openxmlformats.org/officeDocument/2006/relationships/hyperlink" Target="https://zh.wikipedia.org/wiki/%E5%A4%A2%E4%BD%BF%E8%80%85" TargetMode="External" Id="rId7234" /><Relationship Type="http://schemas.openxmlformats.org/officeDocument/2006/relationships/hyperlink" Target="https://zh.wikipedia.org/wiki/%E9%AD%94%E7%95%8C%E6%88%B0%E8%A8%98" TargetMode="External" Id="rId7235" /><Relationship Type="http://schemas.openxmlformats.org/officeDocument/2006/relationships/hyperlink" Target="https://zh.wikipedia.org/wiki/%E5%A6%96%E6%80%AA%E4%BA%BA%E9%96%93%E8%B2%9D%E5%A7%86" TargetMode="External" Id="rId7236" /><Relationship Type="http://schemas.openxmlformats.org/officeDocument/2006/relationships/hyperlink" Target="https://zh.wikipedia.org/wiki/%E5%90%89%E6%B0%B8%E5%AE%B6%E7%9A%84%E7%9F%B3%E5%83%8F%E6%80%AA" TargetMode="External" Id="rId7237" /><Relationship Type="http://schemas.openxmlformats.org/officeDocument/2006/relationships/hyperlink" Target="https://zh.wikipedia.org/wiki/%E5%90%89%E5%AE%97" TargetMode="External" Id="rId7238" /><Relationship Type="http://schemas.openxmlformats.org/officeDocument/2006/relationships/hyperlink" Target="https://zh.wikipedia.org/wiki/%E8%81%B2%E5%84%AA%E7%99%BD%E7%9A%AE%E6%9B%B8" TargetMode="External" Id="rId7239" /><Relationship Type="http://schemas.openxmlformats.org/officeDocument/2006/relationships/hyperlink" Target="https://zh.wikipedia.org/wiki/%E7%86%B1%E6%8B%B3%E6%9C%AC%E8%89%B2" TargetMode="External" Id="rId7240" /><Relationship Type="http://schemas.openxmlformats.org/officeDocument/2006/relationships/hyperlink" Target="https://zh.wikipedia.org/wiki/%E9%8D%8A%E9%87%91%E4%B8%89%E7%B4%9A%E9%AD%94%E6%B3%95%E5%B0%91%E5%A5%B3" TargetMode="External" Id="rId7241" /><Relationship Type="http://schemas.openxmlformats.org/officeDocument/2006/relationships/hyperlink" Target="https://zh.wikipedia.org/wiki/%E6%B4%9B%E5%85%8B%E4%BA%BA" TargetMode="External" Id="rId7242" /><Relationship Type="http://schemas.openxmlformats.org/officeDocument/2006/relationships/hyperlink" Target="https://zh.wikipedia.org/wiki/%E8%B2%93%E7%8B%97%E5%AF%B5%E7%89%A9%E8%A1%97_(%E7%AC%AC%E4%B8%89%E8%BC%AF)" TargetMode="External" Id="rId7243" /><Relationship Type="http://schemas.openxmlformats.org/officeDocument/2006/relationships/hyperlink" Target="https://zh.wikipedia.org/wiki/%E7%84%A1%E7%BD%AA%E7%9A%84%E7%B6%AD%E7%B4%8D%E6%96%AF" TargetMode="External" Id="rId7244" /><Relationship Type="http://schemas.openxmlformats.org/officeDocument/2006/relationships/hyperlink" Target="https://zh.wikipedia.org/wiki/%E6%AD%A1%E8%BF%8E%E5%8A%A0%E5%85%A5NHK!" TargetMode="External" Id="rId7245" /><Relationship Type="http://schemas.openxmlformats.org/officeDocument/2006/relationships/hyperlink" Target="https://zh.wikipedia.org/wiki/%E7%AB%A5%E8%A9%B1%E6%A7%8D%E6%89%8B%E5%B0%8F%E7%B4%85%E5%B8%BD" TargetMode="External" Id="rId7246" /><Relationship Type="http://schemas.openxmlformats.org/officeDocument/2006/relationships/hyperlink" Target="https://zh.wikipedia.org/wiki/%E7%A5%9E%E6%A7%98%E5%AE%B6%E6%97%8F" TargetMode="External" Id="rId7247" /><Relationship Type="http://schemas.openxmlformats.org/officeDocument/2006/relationships/hyperlink" Target="https://zh.wikipedia.org/wiki/%E6%98%9F%E9%9A%9B%E6%B5%B7%E7%9B%9C" TargetMode="External" Id="rId7248" /><Relationship Type="http://schemas.openxmlformats.org/officeDocument/2006/relationships/hyperlink" Target="https://zh.wikipedia.org/wiki/%E9%9B%99%E9%9D%A2%E9%A8%8E%E5%A3%AB" TargetMode="External" Id="rId7249" /><Relationship Type="http://schemas.openxmlformats.org/officeDocument/2006/relationships/hyperlink" Target="https://zh.wikipedia.org/wiki/%E9%9B%B6%E4%B9%8B%E4%BD%BF%E9%AD%94" TargetMode="External" Id="rId7250" /><Relationship Type="http://schemas.openxmlformats.org/officeDocument/2006/relationships/hyperlink" Target="https://zh.wikipedia.org/wiki/%E6%88%91%E7%9A%84%E8%A3%98%E5%8F%AF%E5%A6%B9%E5%A6%B9" TargetMode="External" Id="rId7251" /><Relationship Type="http://schemas.openxmlformats.org/officeDocument/2006/relationships/hyperlink" Target="https://zh.wikipedia.org/wiki/%E5%AC%8C%E8%A0%BB%E4%B9%8B%E5%90%BB" TargetMode="External" Id="rId7252" /><Relationship Type="http://schemas.openxmlformats.org/officeDocument/2006/relationships/hyperlink" Target="https://zh.wikipedia.org/wiki/%E9%A3%9B%E5%A4%A9%E5%B0%8F%E5%A5%B3%E8%AD%A6Z" TargetMode="External" Id="rId7253" /><Relationship Type="http://schemas.openxmlformats.org/officeDocument/2006/relationships/hyperlink" Target="https://zh.wikipedia.org/wiki/%E8%9C%82%E8%9C%9C%E8%88%87%E5%9B%9B%E8%91%89%E8%8D%89" TargetMode="External" Id="rId7254" /><Relationship Type="http://schemas.openxmlformats.org/officeDocument/2006/relationships/hyperlink" Target="https://zh.wikipedia.org/wiki/%E8%B2%A7%E7%AA%AE%E5%A7%8A%E5%A6%B9%E7%89%A9%E8%AA%9E" TargetMode="External" Id="rId7255" /><Relationship Type="http://schemas.openxmlformats.org/officeDocument/2006/relationships/hyperlink" Target="https://zh.wikipedia.org/wiki/FLAG" TargetMode="External" Id="rId7256" /><Relationship Type="http://schemas.openxmlformats.org/officeDocument/2006/relationships/hyperlink" Target="https://zh.wikipedia.org/wiki/%E6%88%91%E5%80%91%E7%9A%84%E5%AD%98%E5%9C%A8" TargetMode="External" Id="rId7257" /><Relationship Type="http://schemas.openxmlformats.org/officeDocument/2006/relationships/hyperlink" Target="https://zh.wikipedia.org/wiki/%E7%84%A1%E6%95%B5%E7%9C%8B%E6%9D%BF%E5%A8%98" TargetMode="External" Id="rId7258" /><Relationship Type="http://schemas.openxmlformats.org/officeDocument/2006/relationships/hyperlink" Target="https://zh.wikipedia.org/wiki/%E8%B7%B3%E8%BA%8D%E5%90%A7%EF%BC%81%E6%99%82%E7%A9%BA%E5%B0%91%E5%A5%B3" TargetMode="External" Id="rId7259" /><Relationship Type="http://schemas.openxmlformats.org/officeDocument/2006/relationships/hyperlink" Target="https://zh.wikipedia.org/wiki/%E5%90%8E%E5%A4%A9%E7%9A%84%E6%96%B9%E5%90%91" TargetMode="External" Id="rId7260" /><Relationship Type="http://schemas.openxmlformats.org/officeDocument/2006/relationships/hyperlink" Target="https://zh.wikipedia.org/wiki/%E8%99%95%E5%A5%B3%E6%84%9B%E4%B8%8A%E5%A7%8A%E5%A7%8A" TargetMode="External" Id="rId7261" /><Relationship Type="http://schemas.openxmlformats.org/officeDocument/2006/relationships/hyperlink" Target="https://zh.wikipedia.org/wiki/%E5%AE%B6%E5%BA%AD%E6%95%99%E5%B8%ABHITMAN_REBORN!" TargetMode="External" Id="rId7262" /><Relationship Type="http://schemas.openxmlformats.org/officeDocument/2006/relationships/hyperlink" Target="https://zh.wikipedia.org/wiki/Kanon" TargetMode="External" Id="rId7263" /><Relationship Type="http://schemas.openxmlformats.org/officeDocument/2006/relationships/hyperlink" Target="https://zh.wikipedia.org/wiki/%E9%87%91%E8%89%B2%E7%90%B4%E5%BC%A6" TargetMode="External" Id="rId7264" /><Relationship Type="http://schemas.openxmlformats.org/officeDocument/2006/relationships/hyperlink" Target="https://zh.wikipedia.org/wiki/Gift_(%E9%81%8A%E6%88%B2)" TargetMode="External" Id="rId7265" /><Relationship Type="http://schemas.openxmlformats.org/officeDocument/2006/relationships/hyperlink" Target="https://zh.wikipedia.org/wiki/%E9%8A%80%E6%B2%B3%E9%90%B5%E9%81%93%E7%89%A9%E8%AA%9E" TargetMode="External" Id="rId7266" /><Relationship Type="http://schemas.openxmlformats.org/officeDocument/2006/relationships/hyperlink" Target="https://zh.wikipedia.org/wiki/%E7%A0%82%E6%B2%99%E7%BE%8E%E9%AD%94%E6%B3%95%E5%B0%91%E5%A5%B3%E4%BF%B1%E6%A8%82%E9%83%A8" TargetMode="External" Id="rId7267" /><Relationship Type="http://schemas.openxmlformats.org/officeDocument/2006/relationships/hyperlink" Target="https://zh.wikipedia.org/wiki/%E9%BB%91%E7%A4%81" TargetMode="External" Id="rId7268" /><Relationship Type="http://schemas.openxmlformats.org/officeDocument/2006/relationships/hyperlink" Target="https://zh.wikipedia.org/wiki/%E4%B8%8D%E5%B9%B3%E8%A1%A1%E6%8A%BD%E7%B1%A4" TargetMode="External" Id="rId7269" /><Relationship Type="http://schemas.openxmlformats.org/officeDocument/2006/relationships/hyperlink" Target="https://zh.wikipedia.org/wiki/%E7%B5%90%E7%95%8C%E5%B8%AB" TargetMode="External" Id="rId7270" /><Relationship Type="http://schemas.openxmlformats.org/officeDocument/2006/relationships/hyperlink" Target="https://zh.wikipedia.org/wiki/Code_Geass_%E5%8F%8D%E5%8F%9B%E7%9A%84%E9%AD%AF%E8%B7%AF%E4%BF%AE" TargetMode="External" Id="rId7271" /><Relationship Type="http://schemas.openxmlformats.org/officeDocument/2006/relationships/hyperlink" Target="https://zh.wikipedia.org/wiki/%E6%83%A1%E9%9D%88%E7%B3%BB%E5%88%97" TargetMode="External" Id="rId7272" /><Relationship Type="http://schemas.openxmlformats.org/officeDocument/2006/relationships/hyperlink" Target="https://zh.wikipedia.org/wiki/%E5%8F%B2%E4%B8%8A%E6%9C%80%E5%BC%B7%E5%BC%9F%E5%AD%90%E5%85%BC%E4%B8%80" TargetMode="External" Id="rId7273" /><Relationship Type="http://schemas.openxmlformats.org/officeDocument/2006/relationships/hyperlink" Target="https://zh.wikipedia.org/wiki/%E5%B0%91%E5%B9%B4%E9%99%B0%E9%99%BD%E5%B8%AB" TargetMode="External" Id="rId7274" /><Relationship Type="http://schemas.openxmlformats.org/officeDocument/2006/relationships/hyperlink" Target="https://zh.wikipedia.org/wiki/%E5%9C%B0%E7%8D%84%E5%B0%91%E5%A5%B3" TargetMode="External" Id="rId7275" /><Relationship Type="http://schemas.openxmlformats.org/officeDocument/2006/relationships/hyperlink" Target="https://zh.wikipedia.org/wiki/%E5%9C%B0%E4%B8%8A%E6%9C%80%E5%BC%B7%E6%96%B0%E5%A8%98" TargetMode="External" Id="rId7276" /><Relationship Type="http://schemas.openxmlformats.org/officeDocument/2006/relationships/hyperlink" Target="https://zh.wikipedia.org/wiki/%E8%B6%85%E7%B4%9A%E6%A9%9F%E5%99%A8%E4%BA%BA%E5%A4%A7%E6%88%B0OG" TargetMode="External" Id="rId7277" /><Relationship Type="http://schemas.openxmlformats.org/officeDocument/2006/relationships/hyperlink" Target="https://zh.wikipedia.org/wiki/009-1" TargetMode="External" Id="rId7278" /><Relationship Type="http://schemas.openxmlformats.org/officeDocument/2006/relationships/hyperlink" Target="https://zh.wikipedia.org/wiki/%E8%92%BC%E5%A4%A9%E4%B9%8B%E6%8B%B3" TargetMode="External" Id="rId7279" /><Relationship Type="http://schemas.openxmlformats.org/officeDocument/2006/relationships/hyperlink" Target="https://zh.wikipedia.org/wiki/%E5%A4%A9%E4%BF%9D%E7%95%B0%E8%81%9E_%E5%A6%96%E5%A5%87%E5%A3%AB" TargetMode="External" Id="rId7280" /><Relationship Type="http://schemas.openxmlformats.org/officeDocument/2006/relationships/hyperlink" Target="https://zh.wikipedia.org/wiki/%E9%A9%85%E9%AD%94%E5%B0%91%E5%B9%B4" TargetMode="External" Id="rId7281" /><Relationship Type="http://schemas.openxmlformats.org/officeDocument/2006/relationships/hyperlink" Target="https://zh.wikipedia.org/wiki/%E6%AD%BB%E4%BA%A1%E7%AD%86%E8%A8%98" TargetMode="External" Id="rId7282" /><Relationship Type="http://schemas.openxmlformats.org/officeDocument/2006/relationships/hyperlink" Target="https://zh.wikipedia.org/wiki/%E5%BF%83%E8%B7%B3%E5%9B%9E%E6%86%B6_Only_Love" TargetMode="External" Id="rId7283" /><Relationship Type="http://schemas.openxmlformats.org/officeDocument/2006/relationships/hyperlink" Target="https://zh.wikipedia.org/wiki/%E9%AD%94%E6%B3%95%E8%80%81%E5%B8%AB" TargetMode="External" Id="rId7284" /><Relationship Type="http://schemas.openxmlformats.org/officeDocument/2006/relationships/hyperlink" Target="https://zh.wikipedia.org/wiki/Happiness!" TargetMode="External" Id="rId7285" /><Relationship Type="http://schemas.openxmlformats.org/officeDocument/2006/relationships/hyperlink" Target="https://zh.wikipedia.org/wiki/%E5%B9%95%E6%9C%AB%E6%A9%9F%E9%97%9C%E8%AA%AA" TargetMode="External" Id="rId7286" /><Relationship Type="http://schemas.openxmlformats.org/officeDocument/2006/relationships/hyperlink" Target="https://zh.wikipedia.org/wiki/%E7%8E%8B%E7%89%8C%E9%85%92%E4%BF%9D" TargetMode="External" Id="rId7287" /><Relationship Type="http://schemas.openxmlformats.org/officeDocument/2006/relationships/hyperlink" Target="https://zh.wikipedia.org/wiki/%E5%8D%97%E7%93%9C%E5%89%AA%E5%88%80" TargetMode="External" Id="rId7288" /><Relationship Type="http://schemas.openxmlformats.org/officeDocument/2006/relationships/hyperlink" Target="https://zh.wikipedia.org/wiki/%E6%AD%A6%E8%A3%9D%E9%8D%8A%E9%87%91" TargetMode="External" Id="rId7289" /><Relationship Type="http://schemas.openxmlformats.org/officeDocument/2006/relationships/hyperlink" Target="https://zh.wikipedia.org/wiki/%E9%BB%91%E8%A1%80%E5%85%84%E5%BC%9F" TargetMode="External" Id="rId7290" /><Relationship Type="http://schemas.openxmlformats.org/officeDocument/2006/relationships/hyperlink" Target="https://zh.wikipedia.org/wiki/%E4%BC%81%E6%A5%AD%E5%82%AD%E5%85%B5" TargetMode="External" Id="rId7291" /><Relationship Type="http://schemas.openxmlformats.org/officeDocument/2006/relationships/hyperlink" Target="https://zh.wikipedia.org/wiki/%E7%A5%9E%E5%A5%87%E5%AF%B6%E8%B2%9D%E5%8B%95%E7%95%AB%E7%89%88" TargetMode="External" Id="rId7292" /><Relationship Type="http://schemas.openxmlformats.org/officeDocument/2006/relationships/hyperlink" Target="https://zh.wikipedia.org/wiki/%E6%90%9E%E7%AC%91%E6%BC%AB%E7%95%AB%E6%97%A5%E5%92%8C" TargetMode="External" Id="rId7293" /><Relationship Type="http://schemas.openxmlformats.org/officeDocument/2006/relationships/hyperlink" Target="https://zh.wikipedia.org/wiki/Marginal_Prince_%E2%80%94%E6%9C%88%E6%A1%82%E6%A8%B9%E7%9A%84%E7%8E%8B%E5%AD%90%E5%80%91%E2%80%94" TargetMode="External" Id="rId7294" /><Relationship Type="http://schemas.openxmlformats.org/officeDocument/2006/relationships/hyperlink" Target="https://zh.wikipedia.org/wiki/%E5%AE%8C%E7%BE%8E%E5%B0%8F%E5%A7%90%E9%80%B2%E5%8C%96%E8%AB%96" TargetMode="External" Id="rId7295" /><Relationship Type="http://schemas.openxmlformats.org/officeDocument/2006/relationships/hyperlink" Target="https://zh.wikipedia.org/wiki/%E5%A4%9C%E6%98%8E%E5%89%8D%E7%9A%84%E7%90%89%E7%92%83%E8%89%B2" TargetMode="External" Id="rId7296" /><Relationship Type="http://schemas.openxmlformats.org/officeDocument/2006/relationships/hyperlink" Target="https://zh.wikipedia.org/wiki/%E7%94%9C%E8%9C%9C%E5%81%B6%E5%83%8F" TargetMode="External" Id="rId7297" /><Relationship Type="http://schemas.openxmlformats.org/officeDocument/2006/relationships/hyperlink" Target="https://zh.wikipedia.org/wiki/%E8%A1%80%E8%89%B2%E8%8A%B1%E5%9C%92" TargetMode="External" Id="rId7298" /><Relationship Type="http://schemas.openxmlformats.org/officeDocument/2006/relationships/hyperlink" Target="https://zh.wikipedia.org/wiki/%E5%A5%8F%E5%85%89%E4%B9%8BStrain" TargetMode="External" Id="rId7299" /><Relationship Type="http://schemas.openxmlformats.org/officeDocument/2006/relationships/hyperlink" Target="https://web.archive.org/web/20070720223912/http:/www.s-strain.jp/" TargetMode="External" Id="rId7300" /><Relationship Type="http://schemas.openxmlformats.org/officeDocument/2006/relationships/hyperlink" Target="https://zh.wikipedia.org/wiki/BALDR_FORCE_EXE_RESOLUTION" TargetMode="External" Id="rId7301" /><Relationship Type="http://schemas.openxmlformats.org/officeDocument/2006/relationships/hyperlink" Target="https://web.archive.org/web/20101123152657/http:/trinet.cata.jp/baldrforce/" TargetMode="External" Id="rId7302" /><Relationship Type="http://schemas.openxmlformats.org/officeDocument/2006/relationships/hyperlink" Target="https://zh.wikipedia.org/wiki/FREEDOM-PROJECT" TargetMode="External" Id="rId7303" /><Relationship Type="http://schemas.openxmlformats.org/officeDocument/2006/relationships/hyperlink" Target="https://zh.wikipedia.org/wiki/%E8%88%9E-%E4%B9%99HiME_Zwei" TargetMode="External" Id="rId7304" /><Relationship Type="http://schemas.openxmlformats.org/officeDocument/2006/relationships/hyperlink" Target="https://zh.wikipedia.org/wiki/%E7%91%AA%E8%8E%89%E4%BA%9E%E7%9A%84%E5%87%9D%E6%9C%9B" TargetMode="External" Id="rId7305" /><Relationship Type="http://schemas.openxmlformats.org/officeDocument/2006/relationships/hyperlink" Target="https://web.archive.org/web/20120113131613/http:/www.gokigenyou.com/index2.htm" TargetMode="External" Id="rId7306" /><Relationship Type="http://schemas.openxmlformats.org/officeDocument/2006/relationships/hyperlink" Target="https://zh.wikipedia.org/wiki/%E7%99%BD%E8%89%B2%E6%88%80%E4%BA%BA" TargetMode="External" Id="rId7307" /><Relationship Type="http://schemas.openxmlformats.org/officeDocument/2006/relationships/hyperlink" Target="https://zh.wikipedia.org/wiki/%E8%96%94%E8%96%87%E5%B0%91%E5%A5%B3" TargetMode="External" Id="rId7308" /><Relationship Type="http://schemas.openxmlformats.org/officeDocument/2006/relationships/hyperlink" Target="https://zh.wikipedia.org/wiki/%E5%8B%95%E7%89%A9%E4%B9%8B%E6%A3%AE" TargetMode="External" Id="rId7309" /><Relationship Type="http://schemas.openxmlformats.org/officeDocument/2006/relationships/hyperlink" Target="https://zh.wikipedia.org/wiki/%E6%83%A1%E7%AB%A5%E7%95%B6%E8%A1%97" TargetMode="External" Id="rId7310" /><Relationship Type="http://schemas.openxmlformats.org/officeDocument/2006/relationships/hyperlink" Target="https://web.archive.org/web/20080925225720/http:/www.tt2-anime.com/top.html" TargetMode="External" Id="rId7311" /><Relationship Type="http://schemas.openxmlformats.org/officeDocument/2006/relationships/hyperlink" Target="https://zh.wikipedia.org/wiki/%E4%BD%A0%E6%89%80%E6%9C%9F%E6%9C%9B%E7%9A%84%E6%B0%B8%E9%81%A0" TargetMode="External" Id="rId7312" /><Relationship Type="http://schemas.openxmlformats.org/officeDocument/2006/relationships/hyperlink" Target="https://zh.wikipedia.org/wiki/%E5%B9%95%E6%9C%AB%E6%A9%9F%E9%97%9C%E8%AA%AA" TargetMode="External" Id="rId7313" /><Relationship Type="http://schemas.openxmlformats.org/officeDocument/2006/relationships/hyperlink" Target="https://zh.wikipedia.org/wiki/%E6%97%A5%E6%98%87%E5%8B%95%E7%95%AB" TargetMode="External" Id="rId7314" /><Relationship Type="http://schemas.openxmlformats.org/officeDocument/2006/relationships/hyperlink" Target="https://zh.wikipedia.org/wiki/FLAG_(Web%E5%8A%A8%E7%94%BB)" TargetMode="External" Id="rId7315" /><Relationship Type="http://schemas.openxmlformats.org/officeDocument/2006/relationships/hyperlink" Target="https://zh.wikipedia.org/wiki/%E6%9C%BA%E5%8A%A8%E6%88%98%E5%A3%ABGUNDAM_SEED_C.E.73_STARGAZER" TargetMode="External" Id="rId7316" /><Relationship Type="http://schemas.openxmlformats.org/officeDocument/2006/relationships/hyperlink" Target="https://zh.wikipedia.org/wiki/%E6%97%A5%E6%98%87%E5%8B%95%E7%95%AB" TargetMode="External" Id="rId7317" /><Relationship Type="http://schemas.openxmlformats.org/officeDocument/2006/relationships/hyperlink" Target="https://zh.wikipedia.org/wiki/%E9%A9%9A%E7%88%86%E5%8D%B1%E6%A9%9F" TargetMode="External" Id="rId7318" /><Relationship Type="http://schemas.openxmlformats.org/officeDocument/2006/relationships/hyperlink" Target="https://zh.wikipedia.org/wiki/%E9%A9%9A%E7%88%86%E5%8D%B1%E6%A9%9F" TargetMode="External" Id="rId7319" /><Relationship Type="http://schemas.openxmlformats.org/officeDocument/2006/relationships/hyperlink" Target="https://zh.wikipedia.org/wiki/BALDR_FORCE_EXE_RESOLUTION" TargetMode="External" Id="rId7320" /><Relationship Type="http://schemas.openxmlformats.org/officeDocument/2006/relationships/hyperlink" Target="https://zh.wikipedia.org/wiki/SATELIGHT" TargetMode="External" Id="rId7321" /><Relationship Type="http://schemas.openxmlformats.org/officeDocument/2006/relationships/hyperlink" Target="https://web.archive.org/web/20080721020049/http:/www.trinet-ent.com/baldrforce/" TargetMode="External" Id="rId7322" /><Relationship Type="http://schemas.openxmlformats.org/officeDocument/2006/relationships/hyperlink" Target="https://zh.wikipedia.org/wiki/%E5%A4%A7%E9%AD%94%E6%B3%95%E5%B3%A0" TargetMode="External" Id="rId7323" /><Relationship Type="http://schemas.openxmlformats.org/officeDocument/2006/relationships/hyperlink" Target="https://zh.wikipedia.org/wiki/Diomed%C3%A9a" TargetMode="External" Id="rId7324" /><Relationship Type="http://schemas.openxmlformats.org/officeDocument/2006/relationships/hyperlink" Target="https://zh.wikipedia.org/wiki/FREEDOM-PROJECT" TargetMode="External" Id="rId7325" /><Relationship Type="http://schemas.openxmlformats.org/officeDocument/2006/relationships/hyperlink" Target="https://zh.wikipedia.org/wiki/%E6%97%A5%E6%98%87%E5%8B%95%E7%95%AB" TargetMode="External" Id="rId7326" /><Relationship Type="http://schemas.openxmlformats.org/officeDocument/2006/relationships/hyperlink" Target="https://zh.wikipedia.org/wiki/%E5%8E%84%E5%A4%9C%E6%80%AA%E5%AE%A2" TargetMode="External" Id="rId7327" /><Relationship Type="http://schemas.openxmlformats.org/officeDocument/2006/relationships/hyperlink" Target="https://zh.wikipedia.org/wiki/SATELIGHT" TargetMode="External" Id="rId7328" /><Relationship Type="http://schemas.openxmlformats.org/officeDocument/2006/relationships/hyperlink" Target="https://zh.wikipedia.org/wiki/MADHOUSE" TargetMode="External" Id="rId7329" /><Relationship Type="http://schemas.openxmlformats.org/officeDocument/2006/relationships/hyperlink" Target="https://zh.wikipedia.org/wiki/Graphinica" TargetMode="External" Id="rId7330" /><Relationship Type="http://schemas.openxmlformats.org/officeDocument/2006/relationships/hyperlink" Target="https://web.archive.org/web/20080913133754/http:/www.geneon-ent.co.jp/rondorobe/anime/hellsing/" TargetMode="External" Id="rId7331" /><Relationship Type="http://schemas.openxmlformats.org/officeDocument/2006/relationships/hyperlink" Target="https://zh.wikipedia.org/wiki/%E9%82%AA%E9%81%93%E9%AD%94%E6%B3%95%E5%B0%91%E5%A5%B3" TargetMode="External" Id="rId7332" /><Relationship Type="http://schemas.openxmlformats.org/officeDocument/2006/relationships/hyperlink" Target="https://zh.wikipedia.org/wiki/%E7%99%BE%E5%8F%98%E4%B9%8B%E6%98%9F" TargetMode="External" Id="rId7333" /><Relationship Type="http://schemas.openxmlformats.org/officeDocument/2006/relationships/hyperlink" Target="https://zh.wikipedia.org/wiki/%E5%A5%B3%E7%94%9F%E6%84%9B%E5%A5%B3%E7%94%9F" TargetMode="External" Id="rId7334" /><Relationship Type="http://schemas.openxmlformats.org/officeDocument/2006/relationships/hyperlink" Target="https://zh.wikipedia.org/wiki/%E9%AC%BC%E5%85%AC%E5%AD%90%E7%82%8E%E9%AD%94" TargetMode="External" Id="rId7335" /><Relationship Type="http://schemas.openxmlformats.org/officeDocument/2006/relationships/hyperlink" Target="https://zh.wikipedia.org/wiki/%E4%BB%8A%E5%A4%A9%E7%9A%84%E4%BA%94%E5%B9%B4%E4%BA%8C%E7%8F%AD" TargetMode="External" Id="rId7336" /><Relationship Type="http://schemas.openxmlformats.org/officeDocument/2006/relationships/hyperlink" Target="https://zh.wikipedia.org/wiki/%E8%88%9E-%E4%B9%99HiME_Zwei" TargetMode="External" Id="rId7337" /><Relationship Type="http://schemas.openxmlformats.org/officeDocument/2006/relationships/hyperlink" Target="https://zh.wikipedia.org/wiki/%E7%91%AA%E8%8E%89%E4%BA%9E%E7%9A%84%E5%87%9D%E6%9C%9B" TargetMode="External" Id="rId7338" /><Relationship Type="http://schemas.openxmlformats.org/officeDocument/2006/relationships/hyperlink" Target="https://zh.wikipedia.org/wiki/%E8%9C%9C%C3%97%E8%9C%9C%E6%B0%B4%E6%9E%9C%E7%B3%96" TargetMode="External" Id="rId7339" /><Relationship Type="http://schemas.openxmlformats.org/officeDocument/2006/relationships/hyperlink" Target="https://zh.wikipedia.org/wiki/%E6%A9%9F%E5%8B%95%E6%88%B0%E5%A3%ABGUNDAM_MS_IGLOO" TargetMode="External" Id="rId7340" /><Relationship Type="http://schemas.openxmlformats.org/officeDocument/2006/relationships/hyperlink" Target="https://zh.wikipedia.org/wiki/%E7%81%BC%E7%9C%BC%E7%9A%84%E5%A4%8F%E5%A8%9C_(%E5%8B%95%E7%95%AB)" TargetMode="External" Id="rId7341" /><Relationship Type="http://schemas.openxmlformats.org/officeDocument/2006/relationships/hyperlink" Target="https://zh.wikipedia.org/wiki/%E5%A4%A9%E7%BF%94%E5%B0%91%E5%A5%B3" TargetMode="External" Id="rId7342" /><Relationship Type="http://schemas.openxmlformats.org/officeDocument/2006/relationships/hyperlink" Target="https://zh.wikipedia.org/wiki/%EF%BC%BFsummer" TargetMode="External" Id="rId7343" /><Relationship Type="http://schemas.openxmlformats.org/officeDocument/2006/relationships/hyperlink" Target="https://zh.wikipedia.org/wiki/BLEACH_%E6%BC%82%E9%9D%88%EF%BC%9A%E5%8A%87%E5%A0%B4%E7%89%88%EF%BC%8D%E5%88%A5%E8%99%95%E7%9A%84%E8%A8%98%E6%86%B6" TargetMode="External" Id="rId7344" /><Relationship Type="http://schemas.openxmlformats.org/officeDocument/2006/relationships/hyperlink" Target="https://zh.wikipedia.org/wiki/%E8%B6%85%E5%8A%87%E5%A0%B4%E7%89%88_Keroro%E8%BB%8D%E6%9B%B9" TargetMode="External" Id="rId7345" /><Relationship Type="http://schemas.openxmlformats.org/officeDocument/2006/relationships/hyperlink" Target="https://zh.wikipedia.org/wiki/%E6%95%B8%E7%A2%BC%E5%AF%B6%E8%B2%9D%E6%8B%AF%E6%95%91%E9%9A%8A" TargetMode="External" Id="rId7346" /><Relationship Type="http://schemas.openxmlformats.org/officeDocument/2006/relationships/hyperlink" Target="https://zh.wikipedia.org/wiki/%E5%A4%A7%E9%9B%84%E7%9A%84%E6%81%90%E9%BE%8D2006" TargetMode="External" Id="rId7347" /><Relationship Type="http://schemas.openxmlformats.org/officeDocument/2006/relationships/hyperlink" Target="https://zh.wikipedia.org/wiki/%E5%9C%B0%E6%B5%B7%E6%88%B0%E8%A8%98" TargetMode="External" Id="rId7348" /><Relationship Type="http://schemas.openxmlformats.org/officeDocument/2006/relationships/hyperlink" Target="https://zh.wikipedia.org/wiki/%E5%8A%87%E5%A0%B4%E7%89%88_%E5%8B%95%E7%89%A9%E6%A3%AE%E5%8F%8B%E6%9C%83" TargetMode="External" Id="rId7349" /><Relationship Type="http://schemas.openxmlformats.org/officeDocument/2006/relationships/hyperlink" Target="https://zh.wikipedia.org/wiki/%E7%A5%9E%E5%A5%87%E5%AF%B6%E8%B2%9D%E5%8A%87%E5%A0%B4%E7%89%88%EF%BC%9A%E8%92%BC%E6%B5%B7%E7%9A%84%E7%8E%8B%E5%AD%90_%E7%91%AA%E7%B4%8D%E9%9C%8F" TargetMode="External" Id="rId7350" /><Relationship Type="http://schemas.openxmlformats.org/officeDocument/2006/relationships/hyperlink" Target="https://zh.wikipedia.org/wiki/%E9%8A%80%E9%AB%AE%E9%98%BF%E5%9F%BA%E5%BE%B7" TargetMode="External" Id="rId7351" /><Relationship Type="http://schemas.openxmlformats.org/officeDocument/2006/relationships/hyperlink" Target="https://zh.wikipedia.org/wiki/%E8%B2%B7%E4%B8%8B%E6%98%9F%E6%98%9F%E7%9A%84%E6%97%A5%E5%AD%90" TargetMode="External" Id="rId7352" /><Relationship Type="http://schemas.openxmlformats.org/officeDocument/2006/relationships/hyperlink" Target="https://zh.wikipedia.org/wiki/%E8%A0%9F%E7%AD%86%E5%B0%8F%E6%96%B0%EF%BC%9AAmigo%EF%BC%81%E6%A3%AE%E5%B7%B4%E5%85%A5%E4%BE%B5%E8%A8%88%E7%95%AB" TargetMode="External" Id="rId7353" /><Relationship Type="http://schemas.openxmlformats.org/officeDocument/2006/relationships/hyperlink" Target="https://zh.wikipedia.org/wiki/%E5%90%8D%E5%81%B5%E6%8E%A2%E6%9F%AF%E5%8D%97%EF%BC%9A%E5%81%B5%E6%8E%A2%E5%80%91%E7%9A%84%E9%8E%AE%E9%AD%82%E6%AD%8C" TargetMode="External" Id="rId7354" /><Relationship Type="http://schemas.openxmlformats.org/officeDocument/2006/relationships/hyperlink" Target="https://zh.wikipedia.org/wiki/%E6%A9%9F%E5%8B%95%E6%88%B0%E5%A3%ABZ_GUNDAM%E5%8A%87%E5%A0%B4%E7%89%88" TargetMode="External" Id="rId7355" /><Relationship Type="http://schemas.openxmlformats.org/officeDocument/2006/relationships/hyperlink" Target="https://zh.wikipedia.org/wiki/%E7%81%AB%E5%BD%B1%E5%BF%8D%E8%80%85%E5%8A%87%E5%A0%B4%E7%89%88%EF%BC%9A%E5%A4%A7%E8%88%88%E5%A5%AE%EF%BC%81%E4%B8%89%E6%97%A5%E6%9C%88%E5%B3%B6%E4%B8%8A%E7%9A%84%E5%8B%95%E7%89%A9%E9%A8%B7%E4%BA%82" TargetMode="External" Id="rId7356" /><Relationship Type="http://schemas.openxmlformats.org/officeDocument/2006/relationships/hyperlink" Target="https://zh.wikipedia.org/wiki/ONE_PIECE_%E6%A9%9F%E9%97%9C%E5%9F%8E%E7%9A%84%E6%A9%9F%E6%A2%B0%E5%B7%A8%E5%85%B5" TargetMode="External" Id="rId7357" /><Relationship Type="http://schemas.openxmlformats.org/officeDocument/2006/relationships/hyperlink" Target="https://zh.wikipedia.org/wiki/%E7%9B%9C%E5%A4%A2%E5%81%B5%E6%8E%A2_(%E9%9B%BB%E5%BD%B1)" TargetMode="External" Id="rId7358" /><Relationship Type="http://schemas.openxmlformats.org/officeDocument/2006/relationships/hyperlink" Target="https://zh.wikipedia.org/wiki/%E7%A8%AE%E5%B1%B1%E5%8E%9F%E4%B9%8B%E5%A4%9C" TargetMode="External" Id="rId7359" /><Relationship Type="http://schemas.openxmlformats.org/officeDocument/2006/relationships/hyperlink" Target="https://zh.wikipedia.org/wiki/%E6%83%A1%E7%AB%A5" TargetMode="External" Id="rId7360" /><Relationship Type="http://schemas.openxmlformats.org/officeDocument/2006/relationships/hyperlink" Target="https://zh.wikipedia.org/wiki/%E8%B7%B3%E8%BA%8D%E5%90%A7%EF%BC%81%E6%99%82%E7%A9%BA%E5%B0%91%E5%A5%B3" TargetMode="External" Id="rId7361" /><Relationship Type="http://schemas.openxmlformats.org/officeDocument/2006/relationships/hyperlink" Target="https://zh.wikipedia.org/wiki/%E9%A3%9B%E8%B6%8A%E5%B7%94%E5%B3%B02" TargetMode="External" Id="rId7362" /></Relationships>
</file>

<file path=xl/worksheets/_rels/sheet9.xml.rels>&#65279;<?xml version="1.0" encoding="utf-8"?><Relationships xmlns="http://schemas.openxmlformats.org/package/2006/relationships"><Relationship Type="http://schemas.openxmlformats.org/officeDocument/2006/relationships/printerSettings" Target="../printerSettings/printerSettings1.bin" Id="rId229" /><Relationship Type="http://schemas.openxmlformats.org/officeDocument/2006/relationships/hyperlink" Target="https://zh.wikipedia.org/wiki/%E6%A0%A1%E5%9C%92%E7%83%8F%E6%89%98%E9%82%A6_%E5%AD%B8%E7%BE%8E%E5%90%91%E5%89%8D%E8%A1%9D%EF%BC%81" TargetMode="External" Id="rId7363" /><Relationship Type="http://schemas.openxmlformats.org/officeDocument/2006/relationships/hyperlink" Target="https://web.archive.org/web/20081218173922/http:/www.ufotable.com/manabi/" TargetMode="External" Id="rId7364" /><Relationship Type="http://schemas.openxmlformats.org/officeDocument/2006/relationships/hyperlink" Target="https://zh.wikipedia.org/wiki/%E4%BA%AC%E5%9B%9B%E9%83%8E%E8%88%87%E6%B0%B8%E9%81%A0%E7%9A%84%E7%A9%BA" TargetMode="External" Id="rId7365" /><Relationship Type="http://schemas.openxmlformats.org/officeDocument/2006/relationships/hyperlink" Target="https://zh.wikipedia.org/wiki/%E6%9C%88%E9%9D%A2%E5%85%94%E5%85%B5%E5%99%A8%E7%B1%B3%E5%A8%9C" TargetMode="External" Id="rId7366" /><Relationship Type="http://schemas.openxmlformats.org/officeDocument/2006/relationships/hyperlink" Target="https://web.archive.org/web/20061004175513/http:/www.mi-na.jp/" TargetMode="External" Id="rId7367" /><Relationship Type="http://schemas.openxmlformats.org/officeDocument/2006/relationships/hyperlink" Target="https://zh.wikipedia.org/w/index.php?title=%E6%88%80%E6%84%9B%E5%A4%A9%E4%BD%BF%E5%AE%89%E7%90%AA%E8%8E%89%E5%8F%AF&amp;action=edit&amp;redlink=1" TargetMode="External" Id="rId7368" /><Relationship Type="http://schemas.openxmlformats.org/officeDocument/2006/relationships/hyperlink" Target="https://zh.wikipedia.org/wiki/SHUFFLE!" TargetMode="External" Id="rId7369" /><Relationship Type="http://schemas.openxmlformats.org/officeDocument/2006/relationships/hyperlink" Target="https://web.archive.org/web/20050815002128/http:/www.shuffle-tv.com/" TargetMode="External" Id="rId7370" /><Relationship Type="http://schemas.openxmlformats.org/officeDocument/2006/relationships/hyperlink" Target="https://zh.wikipedia.org/wiki/%E7%A5%9E%E8%81%96%E5%8D%81%E6%9C%88" TargetMode="External" Id="rId7371" /><Relationship Type="http://schemas.openxmlformats.org/officeDocument/2006/relationships/hyperlink" Target="https://web.archive.org/web/20060701081440/http:/www.saintoctober.konami.jp/" TargetMode="External" Id="rId7372" /><Relationship Type="http://schemas.openxmlformats.org/officeDocument/2006/relationships/hyperlink" Target="https://zh.wikipedia.org/wiki/%E9%AD%94%E5%B9%BB%E7%9F%B3%E4%B9%8B%E6%88%B0" TargetMode="External" Id="rId7373" /><Relationship Type="http://schemas.openxmlformats.org/officeDocument/2006/relationships/hyperlink" Target="https://zh.wikipedia.org/wiki/%E6%9D%B1%E4%BA%AC%E9%AD%94%E4%BA%BA%E5%AD%B8%E5%9C%92%E5%8A%8D%E9%A2%A8%E5%B8%96" TargetMode="External" Id="rId7374" /><Relationship Type="http://schemas.openxmlformats.org/officeDocument/2006/relationships/hyperlink" Target="https://zh.wikipedia.org/wiki/%E4%BA%A4%E9%9F%BF%E6%83%85%E4%BA%BA%E5%A4%A2_(%E5%8B%95%E7%95%AB)" TargetMode="External" Id="rId7375" /><Relationship Type="http://schemas.openxmlformats.org/officeDocument/2006/relationships/hyperlink" Target="https://web.archive.org/web/20100712115227/http:/www.nodame-anime.com/season1/index.html" TargetMode="External" Id="rId7376" /><Relationship Type="http://schemas.openxmlformats.org/officeDocument/2006/relationships/hyperlink" Target="https://zh.wikipedia.org/wiki/%E5%90%91%E9%99%BD%E7%B4%A0%E6%8F%8F" TargetMode="External" Id="rId7377" /><Relationship Type="http://schemas.openxmlformats.org/officeDocument/2006/relationships/hyperlink" Target="https://zh.wikipedia.org/wiki/%E5%BF%8D%E8%80%85%E5%B0%91%E5%A5%B3" TargetMode="External" Id="rId7378" /><Relationship Type="http://schemas.openxmlformats.org/officeDocument/2006/relationships/hyperlink" Target="https://zh.wikipedia.org/wiki/Venus_Versus_Virus" TargetMode="External" Id="rId7379" /><Relationship Type="http://schemas.openxmlformats.org/officeDocument/2006/relationships/hyperlink" Target="https://zh.wikipedia.org/wiki/Master_of_Epic_The_Animation_Age" TargetMode="External" Id="rId7380" /><Relationship Type="http://schemas.openxmlformats.org/officeDocument/2006/relationships/hyperlink" Target="https://web.archive.org/web/20100730203037/http:/moepic.com/anime/" TargetMode="External" Id="rId7381" /><Relationship Type="http://schemas.openxmlformats.org/officeDocument/2006/relationships/hyperlink" Target="https://zh.wikipedia.org/wiki/%E6%A3%92%E7%90%83%E5%A4%A7%E8%81%AF%E7%9B%9F" TargetMode="External" Id="rId7382" /><Relationship Type="http://schemas.openxmlformats.org/officeDocument/2006/relationships/hyperlink" Target="https://web.archive.org/web/20041023002136/http:/www3.nhk.or.jp/anime/major/" TargetMode="External" Id="rId7383" /><Relationship Type="http://schemas.openxmlformats.org/officeDocument/2006/relationships/hyperlink" Target="https://zh.wikipedia.org/wiki/%E6%82%B2%E6%85%98%E4%B8%96%E7%95%8C_%E5%B0%91%E5%A5%B3%E7%8F%82%E8%B3%BD%E7%89%B9" TargetMode="External" Id="rId7384" /><Relationship Type="http://schemas.openxmlformats.org/officeDocument/2006/relationships/hyperlink" Target="https://zh.wikipedia.org/wiki/Yes!_%E5%85%89%E4%B9%8B%E7%BE%8E%E5%B0%91%E5%A5%B35" TargetMode="External" Id="rId7385" /><Relationship Type="http://schemas.openxmlformats.org/officeDocument/2006/relationships/hyperlink" Target="https://zh.wikipedia.org/wiki/%E4%B8%80%E9%A8%8E%E7%95%B6%E5%8D%83" TargetMode="External" Id="rId7386" /><Relationship Type="http://schemas.openxmlformats.org/officeDocument/2006/relationships/hyperlink" Target="https://zh.wikipedia.org/wiki/%E5%8F%A4%E4%BB%A3%E7%8E%8B%E8%80%85_%E6%81%90%E9%BE%8D%E7%8E%8B" TargetMode="External" Id="rId7387" /><Relationship Type="http://schemas.openxmlformats.org/officeDocument/2006/relationships/hyperlink" Target="https://web.archive.org/web/20100402070523/http:/www.nagoyatv.com/kyoryu/index.sms" TargetMode="External" Id="rId7388" /><Relationship Type="http://schemas.openxmlformats.org/officeDocument/2006/relationships/hyperlink" Target="https://zh.wikipedia.org/wiki/%E7%8D%B8%E8%A3%9D%E6%A9%9F%E6%94%BB" TargetMode="External" Id="rId7389" /><Relationship Type="http://schemas.openxmlformats.org/officeDocument/2006/relationships/hyperlink" Target="https://zh.wikipedia.org/wiki/%E7%81%AB%E5%BD%B1%E5%BF%8D%E8%80%85%E7%96%BE%E9%A2%A8%E5%82%B3" TargetMode="External" Id="rId7390" /><Relationship Type="http://schemas.openxmlformats.org/officeDocument/2006/relationships/hyperlink" Target="https://zh.wikipedia.org/w/index.php?title=MOONLIGHT_MILE&amp;action=edit&amp;redlink=1" TargetMode="External" Id="rId7391" /><Relationship Type="http://schemas.openxmlformats.org/officeDocument/2006/relationships/hyperlink" Target="https://zh.wikipedia.org/wiki/%E7%81%AB%E7%AE%AD%E5%A5%B3%E5%AD%A9" TargetMode="External" Id="rId7392" /><Relationship Type="http://schemas.openxmlformats.org/officeDocument/2006/relationships/hyperlink" Target="https://web.archive.org/web/20070912041550/http:/www.rocket-girl.jp/" TargetMode="External" Id="rId7393" /><Relationship Type="http://schemas.openxmlformats.org/officeDocument/2006/relationships/hyperlink" Target="https://zh.wikipedia.org/wiki/%E5%A5%B3%E5%84%AA%E5%A4%A7%E8%A9%A6%E7%85%89" TargetMode="External" Id="rId7394" /><Relationship Type="http://schemas.openxmlformats.org/officeDocument/2006/relationships/hyperlink" Target="https://web.archive.org/web/20070102013545/http:/www.hitohira.tv/" TargetMode="External" Id="rId7395" /><Relationship Type="http://schemas.openxmlformats.org/officeDocument/2006/relationships/hyperlink" Target="https://zh.wikipedia.org/w/index.php?title=REIDEEN_%E6%96%B0%E5%8B%87%E8%80%85%E8%90%8A%E6%B1%80&amp;action=edit&amp;redlink=1" TargetMode="External" Id="rId7396" /><Relationship Type="http://schemas.openxmlformats.org/officeDocument/2006/relationships/hyperlink" Target="https://web.archive.org/web/20070810055839/http:/www.reideen.jp/" TargetMode="External" Id="rId7397" /><Relationship Type="http://schemas.openxmlformats.org/officeDocument/2006/relationships/hyperlink" Target="https://zh.wikipedia.org/wiki/%E5%81%B6%E5%83%8F%E5%A4%A7%E5%B8%AB_XENOGLOSSIA" TargetMode="External" Id="rId7398" /><Relationship Type="http://schemas.openxmlformats.org/officeDocument/2006/relationships/hyperlink" Target="https://zh.wikipedia.org/wiki/%E5%A8%81%E7%88%BE%E8%B2%9D%E9%AD%AF%E7%89%A9%E8%AA%9E%EF%BC%9A%E5%A8%81%E7%88%BE%E8%B2%9D%E9%AD%AF%E7%9A%84%E5%A7%90%E5%A6%B9" TargetMode="External" Id="rId7399" /><Relationship Type="http://schemas.openxmlformats.org/officeDocument/2006/relationships/hyperlink" Target="https://zh.wikipedia.org/wiki/%E8%89%BE%E7%91%AA_(%E6%BC%AB%E7%95%AB)" TargetMode="External" Id="rId7400" /><Relationship Type="http://schemas.openxmlformats.org/officeDocument/2006/relationships/hyperlink" Target="https://zh.wikipedia.org/wiki/%E9%AD%94%E5%A5%B3%E7%8D%B5%E4%BA%BA" TargetMode="External" Id="rId7401" /><Relationship Type="http://schemas.openxmlformats.org/officeDocument/2006/relationships/hyperlink" Target="https://zh.wikipedia.org/wiki/%E5%A4%A7%E6%B1%9F%E6%88%B6%E7%81%AB%E7%AE%AD" TargetMode="External" Id="rId7402" /><Relationship Type="http://schemas.openxmlformats.org/officeDocument/2006/relationships/hyperlink" Target="https://web.archive.org/web/20101013180810/http:/ohedorocket.jp/" TargetMode="External" Id="rId7403" /><Relationship Type="http://schemas.openxmlformats.org/officeDocument/2006/relationships/hyperlink" Target="https://zh.wikipedia.org/wiki/%E7%8E%8B%E7%89%8C%E6%8A%95%E6%89%8B_%E6%8C%AF%E8%87%82%E9%AB%98%E6%8F%AE" TargetMode="External" Id="rId7404" /><Relationship Type="http://schemas.openxmlformats.org/officeDocument/2006/relationships/hyperlink" Target="https://zh.wikipedia.org/wiki/%E5%A5%87%E5%B9%BB%E9%AD%94%E6%B3%95Melody" TargetMode="External" Id="rId7405" /><Relationship Type="http://schemas.openxmlformats.org/officeDocument/2006/relationships/hyperlink" Target="https://zh.wikipedia.org/wiki/%E9%90%B5%E9%A6%AC%E5%B0%91%E5%B9%B4" TargetMode="External" Id="rId7406" /><Relationship Type="http://schemas.openxmlformats.org/officeDocument/2006/relationships/hyperlink" Target="https://zh.wikipedia.org/wiki/%E6%80%AA%E7%89%A9%E7%8E%8B%E5%A5%B3" TargetMode="External" Id="rId7407" /><Relationship Type="http://schemas.openxmlformats.org/officeDocument/2006/relationships/hyperlink" Target="https://zh.wikipedia.org/wiki/%E9%A2%A8%E4%B9%8B%E5%B0%91%E5%A5%B3%E8%89%BE%E8%9C%9C%E8%8E%89" TargetMode="External" Id="rId7408" /><Relationship Type="http://schemas.openxmlformats.org/officeDocument/2006/relationships/hyperlink" Target="https://web.archive.org/web/20070406213547/http:/www3.nhk.or.jp/anime/emily/" TargetMode="External" Id="rId7409" /><Relationship Type="http://schemas.openxmlformats.org/officeDocument/2006/relationships/hyperlink" Target="https://zh.wikipedia.org/wiki/%E9%A2%A8%E4%B9%8B%E8%81%96%E7%97%95" TargetMode="External" Id="rId7410" /><Relationship Type="http://schemas.openxmlformats.org/officeDocument/2006/relationships/hyperlink" Target="https://web.archive.org/web/20070323000913/http:/pc.webnt.jp/stigma/" TargetMode="External" Id="rId7411" /><Relationship Type="http://schemas.openxmlformats.org/officeDocument/2006/relationships/hyperlink" Target="https://zh.wikipedia.org/wiki/%E8%8A%B1%E9%88%B4%E7%9A%84%E9%AD%94%E6%B3%95%E6%88%92" TargetMode="External" Id="rId7412" /><Relationship Type="http://schemas.openxmlformats.org/officeDocument/2006/relationships/hyperlink" Target="https://zh.wikipedia.org/wiki/%E6%A9%9F%E7%A5%9E%E5%A4%A7%E6%88%B0" TargetMode="External" Id="rId7413" /><Relationship Type="http://schemas.openxmlformats.org/officeDocument/2006/relationships/hyperlink" Target="https://zh.wikipedia.org/wiki/%E6%98%9F%E7%95%8C%E6%AD%BB%E8%80%85%E4%B9%8B%E4%B9%A6" TargetMode="External" Id="rId7414" /><Relationship Type="http://schemas.openxmlformats.org/officeDocument/2006/relationships/hyperlink" Target="https://zh.wikipedia.org/wiki/%E7%8D%B5%E9%AD%94%E6%88%B0%E8%A8%98" TargetMode="External" Id="rId7415" /><Relationship Type="http://schemas.openxmlformats.org/officeDocument/2006/relationships/hyperlink" Target="https://zh.wikipedia.org/wiki/%E9%AC%BC%E5%A4%AA%E9%83%8E" TargetMode="External" Id="rId7416" /><Relationship Type="http://schemas.openxmlformats.org/officeDocument/2006/relationships/hyperlink" Target="https://zh.wikipedia.org/wiki/%E5%81%B6%E5%83%8F%E5%AE%A3%E8%A8%80" TargetMode="External" Id="rId7417" /><Relationship Type="http://schemas.openxmlformats.org/officeDocument/2006/relationships/hyperlink" Target="https://zh.wikipedia.org/wiki/%E9%8B%BC%E9%90%B5%E4%B8%89%E5%9C%8B%E5%BF%97" TargetMode="External" Id="rId7418" /><Relationship Type="http://schemas.openxmlformats.org/officeDocument/2006/relationships/hyperlink" Target="https://zh.wikipedia.org/wiki/%E9%8B%BC%E9%90%B5%E7%A5%9E%E5%B0%87" TargetMode="External" Id="rId7419" /><Relationship Type="http://schemas.openxmlformats.org/officeDocument/2006/relationships/hyperlink" Target="https://zh.wikipedia.org/wiki/%E9%9D%92%E7%A9%BA%E4%B8%8B%E7%9A%84%E7%B4%84%E5%AE%9A" TargetMode="External" Id="rId7420" /><Relationship Type="http://schemas.openxmlformats.org/officeDocument/2006/relationships/hyperlink" Target="https://zh.wikipedia.org/wiki/%E5%BD%A9%E9%9B%B2%E5%9C%8B%E7%89%A9%E8%AA%9E" TargetMode="External" Id="rId7421" /><Relationship Type="http://schemas.openxmlformats.org/officeDocument/2006/relationships/hyperlink" Target="https://web.archive.org/web/20101023080010/http:/www9.nhk.or.jp/anime/saiunkoku/" TargetMode="External" Id="rId7422" /><Relationship Type="http://schemas.openxmlformats.org/officeDocument/2006/relationships/hyperlink" Target="https://zh.wikipedia.org/wiki/%E5%85%89%E6%98%8E%E4%B9%8B%E6%B7%9A%EF%BC%B8%E9%A2%A8" TargetMode="External" Id="rId7423" /><Relationship Type="http://schemas.openxmlformats.org/officeDocument/2006/relationships/hyperlink" Target="https://zh.wikipedia.org/wiki/%E7%A5%9E%E6%9B%B2%E5%A5%8F%E7%95%8C" TargetMode="External" Id="rId7424" /><Relationship Type="http://schemas.openxmlformats.org/officeDocument/2006/relationships/hyperlink" Target="https://web.archive.org/web/20070701113830/http:/www.polyphonica.tv/" TargetMode="External" Id="rId7425" /><Relationship Type="http://schemas.openxmlformats.org/officeDocument/2006/relationships/hyperlink" Target="https://zh.wikipedia.org/wiki/%E9%AC%BC%E9%9D%A2%E9%A8%8E%E5%A3%AB" TargetMode="External" Id="rId7426" /><Relationship Type="http://schemas.openxmlformats.org/officeDocument/2006/relationships/hyperlink" Target="https://web.archive.org/web/20100722002957/http:/www.skullman.jp/" TargetMode="External" Id="rId7427" /><Relationship Type="http://schemas.openxmlformats.org/officeDocument/2006/relationships/hyperlink" Target="https://zh.wikipedia.org/wiki/%E8%9C%98%E8%9B%9B%E6%88%B0%E7%A5%9E%E8%A8%98" TargetMode="External" Id="rId7428" /><Relationship Type="http://schemas.openxmlformats.org/officeDocument/2006/relationships/hyperlink" Target="https://zh.wikipedia.org/wiki/%E5%AE%88%E8%AD%B7%E8%80%85%E7%B3%BB%E5%88%97" TargetMode="External" Id="rId7429" /><Relationship Type="http://schemas.openxmlformats.org/officeDocument/2006/relationships/hyperlink" Target="https://zh.wikipedia.org/w/index.php?title=Saint_Beast&amp;action=edit&amp;redlink=1" TargetMode="External" Id="rId7430" /><Relationship Type="http://schemas.openxmlformats.org/officeDocument/2006/relationships/hyperlink" Target="https://web.archive.org/web/20100518193537/http:/www.saintbeast.com/" TargetMode="External" Id="rId7431" /><Relationship Type="http://schemas.openxmlformats.org/officeDocument/2006/relationships/hyperlink" Target="https://zh.wikipedia.org/wiki/%E7%80%A8%E6%88%B6%E7%9A%84%E8%8A%B1%E5%AB%81_(%E6%BC%AB%E7%95%AB)" TargetMode="External" Id="rId7432" /><Relationship Type="http://schemas.openxmlformats.org/officeDocument/2006/relationships/hyperlink" Target="https://web.archive.org/web/20071005052826/http:/www.setonohanayome.com/" TargetMode="External" Id="rId7433" /><Relationship Type="http://schemas.openxmlformats.org/officeDocument/2006/relationships/hyperlink" Target="https://zh.wikipedia.org/wiki/Sola" TargetMode="External" Id="rId7434" /><Relationship Type="http://schemas.openxmlformats.org/officeDocument/2006/relationships/hyperlink" Target="https://zh.wikipedia.org/wiki/DARKER_THAN_BLACK" TargetMode="External" Id="rId7435" /><Relationship Type="http://schemas.openxmlformats.org/officeDocument/2006/relationships/hyperlink" Target="https://web.archive.org/web/20100604030130/http:/www.stv.ne.jp/tv/chibinacs/index.html" TargetMode="External" Id="rId7436" /><Relationship Type="http://schemas.openxmlformats.org/officeDocument/2006/relationships/hyperlink" Target="https://zh.wikipedia.org/wiki/%E5%A5%94%E5%90%91%E5%9C%B0%E7%90%83" TargetMode="External" Id="rId7437" /><Relationship Type="http://schemas.openxmlformats.org/officeDocument/2006/relationships/hyperlink" Target="https://zh.wikipedia.org/wiki/%E5%A4%A9%E5%85%83%E7%AA%81%E7%A0%B4_%E7%B4%85%E8%93%AE%E8%9E%BA%E5%B7%96" TargetMode="External" Id="rId7438" /><Relationship Type="http://schemas.openxmlformats.org/officeDocument/2006/relationships/hyperlink" Target="https://zh.wikipedia.org/wiki/%E6%A1%83%E8%8F%AF%E6%9C%88%E6%86%9A" TargetMode="External" Id="rId7439" /><Relationship Type="http://schemas.openxmlformats.org/officeDocument/2006/relationships/hyperlink" Target="https://zh.wikipedia.org/wiki/%E8%97%8D%E8%98%AD%E5%B3%B6%E6%BC%82%E6%B5%81%E8%A8%98" TargetMode="External" Id="rId7440" /><Relationship Type="http://schemas.openxmlformats.org/officeDocument/2006/relationships/hyperlink" Target="https://zh.wikipedia.org/wiki/%E6%97%8B%E9%A2%A8%E7%AE%A1%E5%AE%B6" TargetMode="External" Id="rId7441" /><Relationship Type="http://schemas.openxmlformats.org/officeDocument/2006/relationships/hyperlink" Target="https://zh.wikipedia.org/wiki/%E7%88%86%E4%B8%B8" TargetMode="External" Id="rId7442" /><Relationship Type="http://schemas.openxmlformats.org/officeDocument/2006/relationships/hyperlink" Target="https://web.archive.org/web/20180809233322/http:/www.bakugan.com/" TargetMode="External" Id="rId7443" /><Relationship Type="http://schemas.openxmlformats.org/officeDocument/2006/relationships/hyperlink" Target="https://zh.wikipedia.org/wiki/%E8%8B%B1%E9%9B%84%E6%99%82%E4%BB%A3_(%E5%8B%95%E7%95%AB)" TargetMode="External" Id="rId7444" /><Relationship Type="http://schemas.openxmlformats.org/officeDocument/2006/relationships/hyperlink" Target="https://zh.wikipedia.org/wiki/%E8%97%8D%E9%BE%8D" TargetMode="External" Id="rId7445" /><Relationship Type="http://schemas.openxmlformats.org/officeDocument/2006/relationships/hyperlink" Target="https://zh.wikipedia.org/wiki/%E5%9C%B0%E7%90%83%E9%98%B2%E8%A1%9B%E5%B0%91%E5%B9%B4" TargetMode="External" Id="rId7446" /><Relationship Type="http://schemas.openxmlformats.org/officeDocument/2006/relationships/hyperlink" Target="https://web.archive.org/web/20100619203211/http:/bokurano.jp/" TargetMode="External" Id="rId7447" /><Relationship Type="http://schemas.openxmlformats.org/officeDocument/2006/relationships/hyperlink" Target="https://zh.wikipedia.org/wiki/%E9%AD%94%E6%B3%95%E5%B0%91%E5%A5%B3%E5%A5%88%E8%91%89StrikerS" TargetMode="External" Id="rId7448" /><Relationship Type="http://schemas.openxmlformats.org/officeDocument/2006/relationships/hyperlink" Target="https://zh.wikipedia.org/wiki/%E5%BF%8D%E8%80%85%E9%BE%9C" TargetMode="External" Id="rId7449" /><Relationship Type="http://schemas.openxmlformats.org/officeDocument/2006/relationships/hyperlink" Target="https://zh.wikipedia.org/wiki/%E5%B9%B8%E9%81%8B%E2%98%86%E6%98%9F" TargetMode="External" Id="rId7450" /><Relationship Type="http://schemas.openxmlformats.org/officeDocument/2006/relationships/hyperlink" Target="https://zh.wikipedia.org/wiki/%E6%88%80%E6%84%9B%E6%83%85%E7%B5%90" TargetMode="External" Id="rId7451" /><Relationship Type="http://schemas.openxmlformats.org/officeDocument/2006/relationships/hyperlink" Target="https://zh.wikipedia.org/w/index.php?title=Robby_%26_Kerobby&amp;action=edit&amp;redlink=1" TargetMode="External" Id="rId7452" /><Relationship Type="http://schemas.openxmlformats.org/officeDocument/2006/relationships/hyperlink" Target="https://zh.wikipedia.org/wiki/%E7%BE%85%E5%AF%86%E6%AD%90%C3%97%E8%8C%B1%E9%BA%97%E8%91%89" TargetMode="External" Id="rId7453" /><Relationship Type="http://schemas.openxmlformats.org/officeDocument/2006/relationships/hyperlink" Target="https://zh.wikipedia.org/wiki/%E9%9B%BB%E8%85%A6%E7%B7%9A%E5%9C%88" TargetMode="External" Id="rId7454" /><Relationship Type="http://schemas.openxmlformats.org/officeDocument/2006/relationships/hyperlink" Target="https://web.archive.org/web/20070324045353/http:/www3.nhk.or.jp/anime/coil/" TargetMode="External" Id="rId7455" /><Relationship Type="http://schemas.openxmlformats.org/officeDocument/2006/relationships/hyperlink" Target="https://zh.wikipedia.org/w/index.php?title=%E9%90%B5%E5%AD%90%E4%B9%8B%E6%97%85&amp;action=edit&amp;redlink=1" TargetMode="External" Id="rId7456" /><Relationship Type="http://schemas.openxmlformats.org/officeDocument/2006/relationships/hyperlink" Target="https://web.archive.org/web/20111214024735/http:/tetsuko.jp/" TargetMode="External" Id="rId7457" /><Relationship Type="http://schemas.openxmlformats.org/officeDocument/2006/relationships/hyperlink" Target="https://zh.wikipedia.org/wiki/%E6%83%A1%E9%AD%94%E7%8D%B5%E4%BA%BA%E7%B3%BB%E5%88%97" TargetMode="External" Id="rId7458" /><Relationship Type="http://schemas.openxmlformats.org/officeDocument/2006/relationships/hyperlink" Target="https://zh.wikipedia.org/wiki/%E7%81%A3%E5%B2%B8Midnight" TargetMode="External" Id="rId7459" /><Relationship Type="http://schemas.openxmlformats.org/officeDocument/2006/relationships/hyperlink" Target="https://zh.wikipedia.org/w/index.php?title=CLUB_GENEON&amp;action=edit&amp;redlink=1" TargetMode="External" Id="rId7460" /><Relationship Type="http://schemas.openxmlformats.org/officeDocument/2006/relationships/hyperlink" Target="https://zh.wikipedia.org/wiki/GO%EF%BC%81%E7%B4%94%E6%83%85%E6%B0%B4%E6%B3%B3%E7%A4%BE%EF%BC%81" TargetMode="External" Id="rId7461" /><Relationship Type="http://schemas.openxmlformats.org/officeDocument/2006/relationships/hyperlink" Target="https://zh.wikipedia.org/wiki/CODE-E" TargetMode="External" Id="rId7462" /><Relationship Type="http://schemas.openxmlformats.org/officeDocument/2006/relationships/hyperlink" Target="https://zh.wikipedia.org/wiki/%E7%B5%95%E6%9C%9B%E5%85%88%E7%94%9F" TargetMode="External" Id="rId7463" /><Relationship Type="http://schemas.openxmlformats.org/officeDocument/2006/relationships/hyperlink" Target="https://zh.wikipedia.org/wiki/%E5%89%91%E8%B1%AA%E7%94%9F%E6%AD%BB%E6%96%97" TargetMode="External" Id="rId7464" /><Relationship Type="http://schemas.openxmlformats.org/officeDocument/2006/relationships/hyperlink" Target="https://zh.wikipedia.org/wiki/%E5%A4%A9%E7%BF%94%E5%B0%91%E5%A5%B3" TargetMode="External" Id="rId7465" /><Relationship Type="http://schemas.openxmlformats.org/officeDocument/2006/relationships/hyperlink" Target="https://zh.wikipedia.org/wiki/School_Days" TargetMode="External" Id="rId7466" /><Relationship Type="http://schemas.openxmlformats.org/officeDocument/2006/relationships/hyperlink" Target="https://web.archive.org/web/20070807141426/http:/www.schooldays-anime.com/" TargetMode="External" Id="rId7467" /><Relationship Type="http://schemas.openxmlformats.org/officeDocument/2006/relationships/hyperlink" Target="https://zh.wikipedia.org/wiki/%E9%9B%B6%E4%B9%8B%E4%BD%BF%E9%AD%94" TargetMode="External" Id="rId7468" /><Relationship Type="http://schemas.openxmlformats.org/officeDocument/2006/relationships/hyperlink" Target="https://web.archive.org/web/20130814094537/http:/www.zero-tsukaima.com/zero2/" TargetMode="External" Id="rId7469" /><Relationship Type="http://schemas.openxmlformats.org/officeDocument/2006/relationships/hyperlink" Target="https://zh.wikipedia.org/wiki/%E6%AE%AD%E5%B1%8D%E5%80%9F%E8%B2%B8" TargetMode="External" Id="rId7470" /><Relationship Type="http://schemas.openxmlformats.org/officeDocument/2006/relationships/hyperlink" Target="https://zh.wikipedia.org/wiki/%E6%9D%B1%E4%BA%AC%E9%AD%94%E4%BA%BA%E5%AD%B8%E5%9C%92%E5%8A%8D%E9%A2%A8%E5%B8%96" TargetMode="External" Id="rId7471" /><Relationship Type="http://schemas.openxmlformats.org/officeDocument/2006/relationships/hyperlink" Target="https://zh.wikipedia.org/wiki/%E9%80%A0%E5%A4%A2%E5%90%8C%E4%BA%BA%E8%AA%8C" TargetMode="External" Id="rId7472" /><Relationship Type="http://schemas.openxmlformats.org/officeDocument/2006/relationships/hyperlink" Target="https://web.archive.org/web/20081211090118/http:/www.doujin.tv/" TargetMode="External" Id="rId7473" /><Relationship Type="http://schemas.openxmlformats.org/officeDocument/2006/relationships/hyperlink" Target="https://zh.wikipedia.org/wiki/%E4%B8%83%E8%89%B2%E2%98%85%E6%98%9F%E9%9C%B2" TargetMode="External" Id="rId7474" /><Relationship Type="http://schemas.openxmlformats.org/officeDocument/2006/relationships/hyperlink" Target="https://web.archive.org/web/20080216091144/http:/www.nanatsuiro.com/" TargetMode="External" Id="rId7475" /><Relationship Type="http://schemas.openxmlformats.org/officeDocument/2006/relationships/hyperlink" Target="https://zh.wikipedia.org/wiki/%E5%BF%AB%E6%A8%82%E5%B0%8F%E5%85%94%E5%B9%B8%E9%81%8B%E8%8D%89" TargetMode="External" Id="rId7476" /><Relationship Type="http://schemas.openxmlformats.org/officeDocument/2006/relationships/hyperlink" Target="https://web.archive.org/web/20090715165848/http:/www.hapiclo.tv/" TargetMode="External" Id="rId7477" /><Relationship Type="http://schemas.openxmlformats.org/officeDocument/2006/relationships/hyperlink" Target="https://zh.wikipedia.org/wiki/Baccano!" TargetMode="External" Id="rId7478" /><Relationship Type="http://schemas.openxmlformats.org/officeDocument/2006/relationships/hyperlink" Target="https://zh.wikipedia.org/wiki/%E6%9A%AE%E8%9F%AC%E6%82%B2%E9%B3%B4%E6%99%82" TargetMode="External" Id="rId7479" /><Relationship Type="http://schemas.openxmlformats.org/officeDocument/2006/relationships/hyperlink" Target="https://zh.wikipedia.org/wiki/%E9%9B%B6%E7%A7%92%E5%87%BA%E6%89%8B" TargetMode="External" Id="rId7480" /><Relationship Type="http://schemas.openxmlformats.org/officeDocument/2006/relationships/hyperlink" Target="https://zh.wikipedia.org/wiki/%E8%9B%8B%E9%BB%83%E9%86%AC%E8%98%BF%E8%8E%89" TargetMode="External" Id="rId7481" /><Relationship Type="http://schemas.openxmlformats.org/officeDocument/2006/relationships/hyperlink" Target="https://zh.wikipedia.org/wiki/%E8%9F%B2%E4%B9%8B%E6%AD%8C" TargetMode="External" Id="rId7482" /><Relationship Type="http://schemas.openxmlformats.org/officeDocument/2006/relationships/hyperlink" Target="https://zh.wikipedia.org/wiki/%E8%90%8C%E5%96%AE" TargetMode="External" Id="rId7483" /><Relationship Type="http://schemas.openxmlformats.org/officeDocument/2006/relationships/hyperlink" Target="https://zh.wikipedia.org/wiki/%E7%89%A9%E6%80%AA" TargetMode="External" Id="rId7484" /><Relationship Type="http://schemas.openxmlformats.org/officeDocument/2006/relationships/hyperlink" Target="https://web.archive.org/web/20100617203334/http:/www.shin-ei-animation.jp/sensoudouwa/index.html" TargetMode="External" Id="rId7485" /><Relationship Type="http://schemas.openxmlformats.org/officeDocument/2006/relationships/hyperlink" Target="https://zh.wikipedia.org/wiki/%E5%B0%91%E5%A5%B3%E7%9A%84%E5%A5%87%E5%B9%BB%E6%A3%AE%E6%9E%97" TargetMode="External" Id="rId7486" /><Relationship Type="http://schemas.openxmlformats.org/officeDocument/2006/relationships/hyperlink" Target="https://web.archive.org/web/20081216015956/http:/wwwz.fujitv.co.jp/miyori/index.html" TargetMode="External" Id="rId7487" /><Relationship Type="http://schemas.openxmlformats.org/officeDocument/2006/relationships/hyperlink" Target="https://web.archive.org/web/20100706053043/http:/www.mindwave.co.jp/ichigoichie_anime/" TargetMode="External" Id="rId7488" /><Relationship Type="http://schemas.openxmlformats.org/officeDocument/2006/relationships/hyperlink" Target="https://zh.wikipedia.org/wiki/Ef_-_a_fairy_tale_of_the_two." TargetMode="External" Id="rId7489" /><Relationship Type="http://schemas.openxmlformats.org/officeDocument/2006/relationships/hyperlink" Target="https://zh.wikipedia.org/wiki/%E7%AB%B9%E5%8A%8D%E5%B0%91%E5%A5%B3" TargetMode="External" Id="rId7490" /><Relationship Type="http://schemas.openxmlformats.org/officeDocument/2006/relationships/hyperlink" Target="https://zh.wikipedia.org/wiki/%E6%A9%9F%E5%8B%95%E6%88%B0%E5%A3%ABGUNDAM_00" TargetMode="External" Id="rId7491" /><Relationship Type="http://schemas.openxmlformats.org/officeDocument/2006/relationships/hyperlink" Target="https://zh.wikipedia.org/wiki/%E5%90%9B%E5%90%BB" TargetMode="External" Id="rId7492" /><Relationship Type="http://schemas.openxmlformats.org/officeDocument/2006/relationships/hyperlink" Target="https://zh.wikipedia.org/wiki/%E9%80%86%E5%A2%83%E7%84%A1%E8%B3%B4" TargetMode="External" Id="rId7493" /><Relationship Type="http://schemas.openxmlformats.org/officeDocument/2006/relationships/hyperlink" Target="https://zh.wikipedia.org/wiki/CLANNAD" TargetMode="External" Id="rId7494" /><Relationship Type="http://schemas.openxmlformats.org/officeDocument/2006/relationships/hyperlink" Target="https://zh.wikipedia.org/wiki/%E7%8F%BE%E8%A6%96%E7%A0%94" TargetMode="External" Id="rId7495" /><Relationship Type="http://schemas.openxmlformats.org/officeDocument/2006/relationships/hyperlink" Target="https://zh.wikipedia.org/wiki/%E8%90%8C%E5%B0%91%E5%A5%B3%E7%9A%84%E6%88%80%E6%84%9B%E6%99%82%E5%85%89" TargetMode="External" Id="rId7496" /><Relationship Type="http://schemas.openxmlformats.org/officeDocument/2006/relationships/hyperlink" Target="https://zh.wikipedia.org/wiki/%E7%AF%80%E5%93%80%E5%94%B7%E2%99%A5%E4%BA%8C%E4%B9%8B%E5%AE%AE%E5%90%8C%E5%AD%B8" TargetMode="External" Id="rId7497" /><Relationship Type="http://schemas.openxmlformats.org/officeDocument/2006/relationships/hyperlink" Target="https://web.archive.org/web/20090226174649/http:/pc.webnt.jp/ninomiya/" TargetMode="External" Id="rId7498" /><Relationship Type="http://schemas.openxmlformats.org/officeDocument/2006/relationships/hyperlink" Target="https://zh.wikipedia.org/wiki/%E6%A3%8B%E9%9D%88%E5%B0%91%E5%A5%B3" TargetMode="External" Id="rId7499" /><Relationship Type="http://schemas.openxmlformats.org/officeDocument/2006/relationships/hyperlink" Target="https://zh.wikipedia.org/wiki/%E7%81%BC%E7%9C%BC%E7%9A%84%E5%A4%8F%E5%A8%9C" TargetMode="External" Id="rId7500" /><Relationship Type="http://schemas.openxmlformats.org/officeDocument/2006/relationships/hyperlink" Target="https://zh.wikipedia.org/wiki/%E5%AE%88%E8%AD%B7%E7%94%9C%E5%BF%83!" TargetMode="External" Id="rId7501" /><Relationship Type="http://schemas.openxmlformats.org/officeDocument/2006/relationships/hyperlink" Target="https://web.archive.org/web/20091126001810/http:/shugo-chara.com/" TargetMode="External" Id="rId7502" /><Relationship Type="http://schemas.openxmlformats.org/officeDocument/2006/relationships/hyperlink" Target="https://zh.wikipedia.org/wiki/%E7%A5%9E%E9%9D%88%E7%8B%A9/GHOST_HOUND" TargetMode="External" Id="rId7503" /><Relationship Type="http://schemas.openxmlformats.org/officeDocument/2006/relationships/hyperlink" Target="https://web.archive.org/web/20071017083412/http:/www.wowow.co.jp/anime/ghosthound/" TargetMode="External" Id="rId7504" /><Relationship Type="http://schemas.openxmlformats.org/officeDocument/2006/relationships/hyperlink" Target="https://zh.wikipedia.org/wiki/%E7%8D%B8%E7%A5%9E%E6%BC%94%E6%AD%A6" TargetMode="External" Id="rId7505" /><Relationship Type="http://schemas.openxmlformats.org/officeDocument/2006/relationships/hyperlink" Target="https://web.archive.org/web/20070919124459/http:/www.jyushin.jp/" TargetMode="External" Id="rId7506" /><Relationship Type="http://schemas.openxmlformats.org/officeDocument/2006/relationships/hyperlink" Target="https://zh.wikipedia.org/wiki/Sketch_Book%EF%BD%9E%E7%B4%A0%E6%8F%8F%E7%B0%BF%EF%BD%9E" TargetMode="External" Id="rId7507" /><Relationship Type="http://schemas.openxmlformats.org/officeDocument/2006/relationships/hyperlink" Target="https://web.archive.org/web/20070928160134/http:/www.sketch-full.net/" TargetMode="External" Id="rId7508" /><Relationship Type="http://schemas.openxmlformats.org/officeDocument/2006/relationships/hyperlink" Target="https://zh.wikipedia.org/wiki/%E7%84%A1%E6%95%B5%E5%81%B5%E6%8E%A2%E8%B2%B4%E5%85%AC%E5%AD%90" TargetMode="External" Id="rId7509" /><Relationship Type="http://schemas.openxmlformats.org/officeDocument/2006/relationships/hyperlink" Target="https://zh.wikipedia.org/w/index.php?title=%E9%80%AE%E6%8D%95%E4%BB%A4_(%E5%8B%95%E6%BC%AB)&amp;action=edit&amp;redlink=1" TargetMode="External" Id="rId7510" /><Relationship Type="http://schemas.openxmlformats.org/officeDocument/2006/relationships/hyperlink" Target="https://zh.wikipedia.org/wiki/%E5%88%9D%E9%9F%B3%E5%B3%B6II" TargetMode="External" Id="rId7511" /><Relationship Type="http://schemas.openxmlformats.org/officeDocument/2006/relationships/hyperlink" Target="https://web.archive.org/web/20100604034911/http:/www.tfc-anime.net/hamax/" TargetMode="External" Id="rId7512" /><Relationship Type="http://schemas.openxmlformats.org/officeDocument/2006/relationships/hyperlink" Target="https://zh.wikipedia.org/wiki/%E9%BE%8D%E9%B3%B4" TargetMode="External" Id="rId7513" /><Relationship Type="http://schemas.openxmlformats.org/officeDocument/2006/relationships/hyperlink" Target="https://web.archive.org/web/20080119165055/http:/www.dragonaut.com/" TargetMode="External" Id="rId7514" /><Relationship Type="http://schemas.openxmlformats.org/officeDocument/2006/relationships/hyperlink" Target="https://zh.wikipedia.org/wiki/%E6%9A%97%E5%A4%9C%E9%AD%94%E6%B3%95%E4%BD%BF" TargetMode="External" Id="rId7515" /><Relationship Type="http://schemas.openxmlformats.org/officeDocument/2006/relationships/hyperlink" Target="https://zh.wikipedia.org/wiki/BAMBOO_BLADE" TargetMode="External" Id="rId7516" /><Relationship Type="http://schemas.openxmlformats.org/officeDocument/2006/relationships/hyperlink" Target="https://zh.wikipedia.org/wiki/BLUE_DROP" TargetMode="External" Id="rId7517" /><Relationship Type="http://schemas.openxmlformats.org/officeDocument/2006/relationships/hyperlink" Target="https://zh.wikipedia.org/wiki/PRISM_ARK" TargetMode="External" Id="rId7518" /><Relationship Type="http://schemas.openxmlformats.org/officeDocument/2006/relationships/hyperlink" Target="https://zh.wikipedia.org/wiki/Myself_;_Yourself" TargetMode="External" Id="rId7519" /><Relationship Type="http://schemas.openxmlformats.org/officeDocument/2006/relationships/hyperlink" Target="https://web.archive.org/web/20070914202013/http:/www.anime-myyour.com/" TargetMode="External" Id="rId7520" /><Relationship Type="http://schemas.openxmlformats.org/officeDocument/2006/relationships/hyperlink" Target="https://zh.wikipedia.org/wiki/%E9%AD%94%E4%BA%BA%E5%81%B5%E6%8E%A2%E8%85%A6%E5%9A%99%E6%B6%85%E7%BE%85" TargetMode="External" Id="rId7521" /><Relationship Type="http://schemas.openxmlformats.org/officeDocument/2006/relationships/hyperlink" Target="https://zh.wikipedia.org/wiki/%E5%8D%97%E5%AE%B6%E4%B8%89%E5%A7%8A%E5%A6%B9" TargetMode="External" Id="rId7522" /><Relationship Type="http://schemas.openxmlformats.org/officeDocument/2006/relationships/hyperlink" Target="https://zh.wikipedia.org/wiki/%E6%A5%93%E4%B9%8B%E8%B0%B7" TargetMode="External" Id="rId7523" /><Relationship Type="http://schemas.openxmlformats.org/officeDocument/2006/relationships/hyperlink" Target="https://zh.wikipedia.org/wiki/%E6%84%8F%E5%A4%96_(%E6%BC%AB%E7%95%AB)" TargetMode="External" Id="rId7524" /><Relationship Type="http://schemas.openxmlformats.org/officeDocument/2006/relationships/hyperlink" Target="https://zh.wikipedia.org/wiki/%E8%B1%86%E8%8A%BD%E5%B0%8F%E6%96%87" TargetMode="External" Id="rId7525" /><Relationship Type="http://schemas.openxmlformats.org/officeDocument/2006/relationships/hyperlink" Target="https://web.archive.org/web/20070611150721/http:/www.kamosuzo.tv/" TargetMode="External" Id="rId7526" /><Relationship Type="http://schemas.openxmlformats.org/officeDocument/2006/relationships/hyperlink" Target="https://zh.wikipedia.org/wiki/%E9%AD%94%E6%B3%95%E4%BA%BA%E5%8A%9B%E6%B4%BE%E9%81%A3%E5%85%AC%E5%8F%B8" TargetMode="External" Id="rId7527" /><Relationship Type="http://schemas.openxmlformats.org/officeDocument/2006/relationships/hyperlink" Target="https://web.archive.org/web/20090228031156/http:/www.kadokawa.co.jp/sneaker/magica/animation/" TargetMode="External" Id="rId7528" /><Relationship Type="http://schemas.openxmlformats.org/officeDocument/2006/relationships/hyperlink" Target="https://web.archive.org/web/20100703230936/http:/www.production-ig.co.jp/contents/works_sp/1720_/index.html" TargetMode="External" Id="rId7529" /><Relationship Type="http://schemas.openxmlformats.org/officeDocument/2006/relationships/hyperlink" Target="https://zh.wikipedia.org/wiki/%E5%B9%B8%E9%81%8B%E5%A5%B3%E7%A5%9E" TargetMode="External" Id="rId7530" /><Relationship Type="http://schemas.openxmlformats.org/officeDocument/2006/relationships/hyperlink" Target="https://zh.wikipedia.org/wiki/AYAKASHI" TargetMode="External" Id="rId7531" /><Relationship Type="http://schemas.openxmlformats.org/officeDocument/2006/relationships/hyperlink" Target="https://zh.wikipedia.org/w/index.php?title=%E6%9C%80%E9%AB%98%EF%BC%81%E6%8B%93%E9%BA%BB%E6%AD%8C%E5%AD%90&amp;action=edit&amp;redlink=1" TargetMode="External" Id="rId7532" /><Relationship Type="http://schemas.openxmlformats.org/officeDocument/2006/relationships/hyperlink" Target="https://web.archive.org/web/20090527021146/http:/www.bs11.jp/anime/52/" TargetMode="External" Id="rId7533" /><Relationship Type="http://schemas.openxmlformats.org/officeDocument/2006/relationships/hyperlink" Target="https://zh.wikipedia.org/wiki/%E9%81%99%E9%81%A0%E6%99%82%E7%A9%BA3" TargetMode="External" Id="rId7534" /><Relationship Type="http://schemas.openxmlformats.org/officeDocument/2006/relationships/hyperlink" Target="https://zh.wikipedia.org/w/index.php?title=GR-GIANT_ROBO-&amp;action=edit&amp;redlink=1" TargetMode="External" Id="rId7535" /><Relationship Type="http://schemas.openxmlformats.org/officeDocument/2006/relationships/hyperlink" Target="https://zh.wikipedia.org/wiki/FLAG_(Web%E5%8A%A8%E7%94%BB)" TargetMode="External" Id="rId7536" /><Relationship Type="http://schemas.openxmlformats.org/officeDocument/2006/relationships/hyperlink" Target="https://zh.wikipedia.org/wiki/%E6%89%8B%E6%A9%9F%E5%B0%91%E5%A5%B3" TargetMode="External" Id="rId7537" /><Relationship Type="http://schemas.openxmlformats.org/officeDocument/2006/relationships/hyperlink" Target="https://zh.wikipedia.org/wiki/%E9%8A%80%E6%B2%B3%E9%90%B5%E9%81%93%E7%89%A9%E8%AA%9E" TargetMode="External" Id="rId7538" /><Relationship Type="http://schemas.openxmlformats.org/officeDocument/2006/relationships/hyperlink" Target="https://zh.wikipedia.org/wiki/%E8%8D%89%E8%8E%93%E6%A3%89%E8%8A%B1%E7%B3%96" TargetMode="External" Id="rId7539" /><Relationship Type="http://schemas.openxmlformats.org/officeDocument/2006/relationships/hyperlink" Target="https://web.archive.org/web/20100522215235/http:/www.geneon-ent.co.jp/rondorobe/anime/ichigomashimaro/" TargetMode="External" Id="rId7540" /><Relationship Type="http://schemas.openxmlformats.org/officeDocument/2006/relationships/hyperlink" Target="https://zh.wikipedia.org/wiki/%E6%AC%A0%E9%87%91%E6%83%85%E4%BA%BA" TargetMode="External" Id="rId7541" /><Relationship Type="http://schemas.openxmlformats.org/officeDocument/2006/relationships/hyperlink" Target="https://web.archive.org/web/20060813073624/http:/www.anime-nomoney.com/" TargetMode="External" Id="rId7542" /><Relationship Type="http://schemas.openxmlformats.org/officeDocument/2006/relationships/hyperlink" Target="https://zh.wikipedia.org/wiki/ToHeart2" TargetMode="External" Id="rId7543" /><Relationship Type="http://schemas.openxmlformats.org/officeDocument/2006/relationships/hyperlink" Target="https://zh.wikipedia.org/w/index.php?title=MURDER_PRINCESS&amp;action=edit&amp;redlink=1" TargetMode="External" Id="rId7544" /><Relationship Type="http://schemas.openxmlformats.org/officeDocument/2006/relationships/hyperlink" Target="https://zh.wikipedia.org/wiki/%E6%B5%B7%E5%BA%95%E5%AC%8C%E5%A8%83%E8%97%8D%E8%8F%AF" TargetMode="External" Id="rId7545" /><Relationship Type="http://schemas.openxmlformats.org/officeDocument/2006/relationships/hyperlink" Target="https://zh.wikipedia.org/wiki/%E5%89%B5%E8%81%96%E7%9A%84%E4%BA%9E%E5%BA%AB%E8%89%BE%E9%87%8C%E7%BF%81" TargetMode="External" Id="rId7546" /><Relationship Type="http://schemas.openxmlformats.org/officeDocument/2006/relationships/hyperlink" Target="https://zh.wikipedia.org/wiki/%E4%BA%A4%E9%9F%BF%E6%9B%B2%E5%82%B3%E5%A5%87" TargetMode="External" Id="rId7547" /><Relationship Type="http://schemas.openxmlformats.org/officeDocument/2006/relationships/hyperlink" Target="https://zh.wikipedia.org/w/index.php?title=%E6%AD%BB%E4%B9%8B%E5%B0%91%E5%A5%B3&amp;action=edit&amp;redlink=1" TargetMode="External" Id="rId7548" /><Relationship Type="http://schemas.openxmlformats.org/officeDocument/2006/relationships/hyperlink" Target="https://web.archive.org/web/20110411203741/http:/trinet.cata.jp/deadgirls/" TargetMode="External" Id="rId7549" /><Relationship Type="http://schemas.openxmlformats.org/officeDocument/2006/relationships/hyperlink" Target="https://zh.wikipedia.org/wiki/%E6%92%B2%E6%AE%BA%E5%A4%A9%E4%BD%BF%E6%9C%B5%E5%BA%AB%E8%98%BF" TargetMode="External" Id="rId7550" /><Relationship Type="http://schemas.openxmlformats.org/officeDocument/2006/relationships/hyperlink" Target="https://zh.wikipedia.org/wiki/%E6%B0%B4%E6%98%9F%E9%A0%98%E8%88%AA%E5%93%A1" TargetMode="External" Id="rId7551" /><Relationship Type="http://schemas.openxmlformats.org/officeDocument/2006/relationships/hyperlink" Target="https://web.archive.org/web/20110917065616/http:/www.ariacompany.net/ova.html" TargetMode="External" Id="rId7552" /><Relationship Type="http://schemas.openxmlformats.org/officeDocument/2006/relationships/hyperlink" Target="https://zh.wikipedia.org/wiki/%E9%AD%94%E4%B9%8B%E7%B3%BB%E5%88%97" TargetMode="External" Id="rId7553" /><Relationship Type="http://schemas.openxmlformats.org/officeDocument/2006/relationships/hyperlink" Target="https://web.archive.org/web/20120707063821/http:/www.maruma-ova.jp/" TargetMode="External" Id="rId7554" /><Relationship Type="http://schemas.openxmlformats.org/officeDocument/2006/relationships/hyperlink" Target="https://zh.wikipedia.org/wiki/%E6%A9%9F%E6%A2%B0%E5%A5%B3%E5%83%95_(%E6%BC%AB%E7%95%AB)" TargetMode="External" Id="rId7555" /><Relationship Type="http://schemas.openxmlformats.org/officeDocument/2006/relationships/hyperlink" Target="https://web.archive.org/web/20190227060247/http:/koharubiyori.net/" TargetMode="External" Id="rId7556" /><Relationship Type="http://schemas.openxmlformats.org/officeDocument/2006/relationships/hyperlink" Target="https://zh.wikipedia.org/w/index.php?title=Strait_Jacket&amp;action=edit&amp;redlink=1" TargetMode="External" Id="rId7557" /><Relationship Type="http://schemas.openxmlformats.org/officeDocument/2006/relationships/hyperlink" Target="https://web.archive.org/web/20100706223112/http:/www.straitjacket.jp/" TargetMode="External" Id="rId7558" /><Relationship Type="http://schemas.openxmlformats.org/officeDocument/2006/relationships/hyperlink" Target="https://zh.wikipedia.org/wiki/TSUBASA%E7%BF%BC" TargetMode="External" Id="rId7559" /><Relationship Type="http://schemas.openxmlformats.org/officeDocument/2006/relationships/hyperlink" Target="https://web.archive.org/web/20090426035156/http:/www.shonenmagazine.com/tsubasa_tokyo/" TargetMode="External" Id="rId7560" /><Relationship Type="http://schemas.openxmlformats.org/officeDocument/2006/relationships/hyperlink" Target="https://zh.wikipedia.org/w/index.php?title=%E7%95%B0%E5%9C%8B%E8%89%B2%E6%88%80%E6%B5%AA%E6%BC%AB%E8%AD%9A&amp;action=edit&amp;redlink=1" TargetMode="External" Id="rId7561" /><Relationship Type="http://schemas.openxmlformats.org/officeDocument/2006/relationships/hyperlink" Target="https://zh.wikipedia.org/wiki/%E4%BD%A0%E6%89%80%E6%9C%9F%E6%9C%9B%E7%9A%84%E6%B0%B8%E9%81%A0" TargetMode="External" Id="rId7562" /><Relationship Type="http://schemas.openxmlformats.org/officeDocument/2006/relationships/hyperlink" Target="https://zh.wikipedia.org/wiki/Brain%27s_Base" TargetMode="External" Id="rId7563" /><Relationship Type="http://schemas.openxmlformats.org/officeDocument/2006/relationships/hyperlink" Target="https://web.archive.org/web/20060715155020/http:/www.akamani.com/index.html" TargetMode="External" Id="rId7564" /><Relationship Type="http://schemas.openxmlformats.org/officeDocument/2006/relationships/hyperlink" Target="https://zh.wikipedia.org/wiki/%E8%B6%85%E5%8A%87%E5%A0%B4%E7%89%88_Keroro%E8%BB%8D%E6%9B%B9_2_%E6%B7%B1%E6%B5%B7%E7%9A%84%E5%85%AC%E4%B8%BB" TargetMode="External" Id="rId7565" /><Relationship Type="http://schemas.openxmlformats.org/officeDocument/2006/relationships/hyperlink" Target="https://zh.wikipedia.org/wiki/%E9%90%B5%E4%BA%BA28%E8%99%9F" TargetMode="External" Id="rId7566" /><Relationship Type="http://schemas.openxmlformats.org/officeDocument/2006/relationships/hyperlink" Target="https://web.archive.org/web/20080419125809/http:/www.tetsujin28-movie.com/" TargetMode="External" Id="rId7567" /><Relationship Type="http://schemas.openxmlformats.org/officeDocument/2006/relationships/hyperlink" Target="https://zh.wikipedia.org/wiki/%E5%A4%A7%E9%9B%84%E7%9A%84%E6%96%B0%E9%AD%94%E7%95%8C%E5%A4%A7%E5%86%92%E9%9A%AA~7%E4%BA%BA%E7%9A%84%E9%AD%94%E6%B3%95%E4%BD%BF%E8%80%85~" TargetMode="External" Id="rId7568" /><Relationship Type="http://schemas.openxmlformats.org/officeDocument/2006/relationships/hyperlink" Target="https://zh.wikipedia.org/wiki/ONE_PIECE" TargetMode="External" Id="rId7569" /><Relationship Type="http://schemas.openxmlformats.org/officeDocument/2006/relationships/hyperlink" Target="https://web.archive.org/web/20090505220205/http:/www.onepiece-movie.com/" TargetMode="External" Id="rId7570" /><Relationship Type="http://schemas.openxmlformats.org/officeDocument/2006/relationships/hyperlink" Target="https://zh.wikipedia.org/wiki/%E7%A7%92%E9%80%9F5%E5%8E%98%E7%B1%B3" TargetMode="External" Id="rId7571" /><Relationship Type="http://schemas.openxmlformats.org/officeDocument/2006/relationships/hyperlink" Target="https://zh.wikipedia.org/wiki/%E8%9C%A1%E7%AC%94%E5%B0%8F%E6%96%B0" TargetMode="External" Id="rId7572" /><Relationship Type="http://schemas.openxmlformats.org/officeDocument/2006/relationships/hyperlink" Target="https://zh.wikipedia.org/wiki/%E7%81%BC%E7%9C%BC%E7%9A%84%E5%A4%8F%E5%A8%9C" TargetMode="External" Id="rId7573" /><Relationship Type="http://schemas.openxmlformats.org/officeDocument/2006/relationships/hyperlink" Target="https://web.archive.org/web/20071028175643/http:/www.shakugan.com/movie/" TargetMode="External" Id="rId7574" /><Relationship Type="http://schemas.openxmlformats.org/officeDocument/2006/relationships/hyperlink" Target="https://zh.wikipedia.org/wiki/%E5%90%8D%E5%81%B5%E6%8E%A2%E6%9F%AF%E5%8D%97_%E7%B4%BA%E7%A2%A7%E4%B9%8B%E6%A3%BA" TargetMode="External" Id="rId7575" /><Relationship Type="http://schemas.openxmlformats.org/officeDocument/2006/relationships/hyperlink" Target="https://zh.wikipedia.org/wiki/%E5%A5%87%E8%AB%BE%E4%B9%8B%E6%97%85" TargetMode="External" Id="rId7576" /><Relationship Type="http://schemas.openxmlformats.org/officeDocument/2006/relationships/hyperlink" Target="https://zh.wikipedia.org/wiki/SHAFT" TargetMode="External" Id="rId7577" /><Relationship Type="http://schemas.openxmlformats.org/officeDocument/2006/relationships/hyperlink" Target="https://zh.wikipedia.org/wiki/%E7%8A%AC%E7%A5%9E%EF%BC%81" TargetMode="External" Id="rId7578" /><Relationship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 Id="rId7579" /><Relationship Type="http://schemas.openxmlformats.org/officeDocument/2006/relationships/hyperlink" Target="https://zh.wikipedia.org/w/index.php?title=Genius_Party&amp;action=edit&amp;redlink=1" TargetMode="External" Id="rId7580" /><Relationship Type="http://schemas.openxmlformats.org/officeDocument/2006/relationships/hyperlink" Target="https://web.archive.org/web/20100501150233/http:/www.genius-party.jp/genius01/" TargetMode="External" Id="rId7581" /><Relationship Type="http://schemas.openxmlformats.org/officeDocument/2006/relationships/hyperlink" Target="https://zh.wikipedia.org/wiki/%E7%81%AB%E5%BD%B1%E5%BF%8D%E8%80%85%E7%96%BE%E9%A2%A8%E5%82%B3%E5%8A%87%E5%A0%B4%E7%89%88" TargetMode="External" Id="rId7582" /><Relationship Type="http://schemas.openxmlformats.org/officeDocument/2006/relationships/hyperlink" Target="https://zh.wikipedia.org/wiki/%E7%A6%8F%E9%9F%B3%E6%88%B0%E5%A3%AB%E6%96%B0%E5%8A%87%E5%A0%B4%E7%89%88%EF%BC%9A%E5%BA%8F" TargetMode="External" Id="rId7583" /><Relationship Type="http://schemas.openxmlformats.org/officeDocument/2006/relationships/hyperlink" Target="https://zh.wikipedia.org/wiki/%E5%89%B5%E8%81%96%E7%9A%84%E4%BA%9E%E5%BA%AB%E8%89%BE%E9%87%8C%E7%BF%81" TargetMode="External" Id="rId7584" /><Relationship Type="http://schemas.openxmlformats.org/officeDocument/2006/relationships/hyperlink" Target="https://zh.wikipedia.org/wiki/CLANNAD" TargetMode="External" Id="rId7585" /><Relationship Type="http://schemas.openxmlformats.org/officeDocument/2006/relationships/hyperlink" Target="https://zh.wikipedia.org/wiki/%E7%95%B0%E9%82%A6%E4%BA%BA_%E7%84%A1%E7%9A%87%E5%88%83%E8%AD%9A" TargetMode="External" Id="rId7586" /><Relationship Type="http://schemas.openxmlformats.org/officeDocument/2006/relationships/hyperlink" Target="https://zh.wikipedia.org/wiki/Yes!_%E5%85%89%E4%B9%8B%E7%BE%8E%E5%B0%91%E5%A5%B35" TargetMode="External" Id="rId7587" /><Relationship Type="http://schemas.openxmlformats.org/officeDocument/2006/relationships/hyperlink" Target="https://zh.wikipedia.org/wiki/%E7%A9%BA%E4%B9%8B%E5%A2%83%E7%95%8C" TargetMode="External" Id="rId7588" /><Relationship Type="http://schemas.openxmlformats.org/officeDocument/2006/relationships/hyperlink" Target="https://zh.wikipedia.org/wiki/%E7%A9%BA%E4%B9%8B%E5%A2%83%E7%95%8C" TargetMode="External" Id="rId7589" /><Relationship Type="http://schemas.openxmlformats.org/officeDocument/2006/relationships/hyperlink" Target="https://zh.wikipedia.org/wiki/BLEACH" TargetMode="External" Id="rId7590"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3A61BB-5A17-4AFB-AF9C-A6C16201FBE0}" mc:Ignorable="x14ac xr xr2 xr3">
  <x:sheetPr>
    <x:outlinePr summaryBelow="1" summaryRight="1"/>
  </x:sheetPr>
  <x:dimension ref="A1:D9"/>
  <x:sheetViews>
    <x:sheetView workbookViewId="0">
      <x:selection activeCell="B9" sqref="B9"/>
    </x:sheetView>
  </x:sheetViews>
  <x:sheetFormatPr defaultRowHeight="14.25"/>
  <x:sheetData>
    <x:row r="1" spans="1:4" ht="18.75" customHeight="1">
      <x:c r="A1" s="0" t="s">
        <x:v>0</x:v>
      </x:c>
      <x:c r="B1" s="0" t="s">
        <x:v>1</x:v>
      </x:c>
    </x:row>
    <x:row r="2" spans="1:4" ht="18.75" customHeight="1">
      <x:c r="A2" s="0" t="s">
        <x:v>2</x:v>
      </x:c>
      <x:c r="B2" s="0" t="s">
        <x:v>3</x:v>
      </x:c>
    </x:row>
    <x:row r="3" spans="1:4" ht="18.75" customHeight="1">
      <x:c r="A3" s="0" t="s">
        <x:v>4</x:v>
      </x:c>
    </x:row>
    <x:row r="4" spans="1:4" ht="18.75" customHeight="1">
      <x:c r="A4" s="0" t="s">
        <x:v>5</x:v>
      </x:c>
    </x:row>
    <x:row r="7" spans="1:4" ht="19.5" customHeight="1"/>
    <x:row r="8" spans="1:4" ht="30.75" customHeight="1">
      <x:c r="A8" s="68" t="s">
        <x:v>6</x:v>
      </x:c>
      <x:c r="B8" s="68" t="s">
        <x:v>7</x:v>
      </x:c>
      <x:c r="C8" s="68" t="s">
        <x:v>8</x:v>
      </x:c>
      <x:c r="D8" s="68" t="s">
        <x:v>9</x:v>
      </x:c>
    </x:row>
    <x:row r="9" spans="1:4" ht="19.5" customHeight="1">
      <x:c r="A9" s="69"/>
      <x:c r="B9" s="69"/>
      <x:c r="C9" s="69"/>
      <x:c r="D9" s="69"/>
    </x:row>
  </x:sheetData>
  <x:phoneticPr fontId="1" type="noConversion"/>
  <x:dataValidations count="2">
    <x:dataValidation type="list" errorStyle="stop" operator="between" allowBlank="1" showDropDown="0" showInputMessage="1" showErrorMessage="1" errorTitle="" error="" promptTitle="" prompt="" sqref="B9:B9">
      <x:formula1>$B$1:$B$2</x:formula1>
      <x:formula2/>
    </x:dataValidation>
    <x:dataValidation type="list" errorStyle="stop" operator="between" allowBlank="1" showDropDown="0" showInputMessage="1" showErrorMessage="1" errorTitle="" error="" promptTitle="" prompt="" sqref="A9:A9">
      <x:formula1>$A$1:$A$4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414E78F-21E0-4C7A-9F8C-2641F4398185}" mc:Ignorable="x14ac xr xr2 xr3">
  <x:sheetPr>
    <x:outlinePr summaryBelow="1" summaryRight="1"/>
  </x:sheetPr>
  <x:dimension ref="A1:O142"/>
  <x:sheetViews>
    <x:sheetView workbookViewId="0">
      <x:selection activeCell="O1" sqref="O1"/>
    </x:sheetView>
  </x:sheetViews>
  <x:sheetFormatPr defaultRowHeight="14.25"/>
  <x:cols>
    <x:col min="1" max="2" width="9.125" style="0" customWidth="1"/>
    <x:col min="3" max="3" width="14.625" style="0" bestFit="1" customWidth="1"/>
  </x:cols>
  <x:sheetData>
    <x:row r="1" spans="1:15" ht="30.75" customHeight="1">
      <x:c r="A1" s="0" t="s">
        <x:v>2044</x:v>
      </x:c>
      <x:c r="B1" s="0" t="s">
        <x:v>2045</x:v>
      </x:c>
      <x:c r="C1" s="68" t="s">
        <x:v>2046</x:v>
      </x:c>
      <x:c r="D1" s="68" t="s">
        <x:v>13</x:v>
      </x:c>
      <x:c r="E1" s="68" t="s">
        <x:v>14</x:v>
      </x:c>
      <x:c r="F1" s="68" t="s">
        <x:v>16</x:v>
      </x:c>
      <x:c r="K1" s="68" t="s">
        <x:v>2047</x:v>
      </x:c>
      <x:c r="L1" s="68" t="s">
        <x:v>2048</x:v>
      </x:c>
      <x:c r="M1" s="68" t="s">
        <x:v>2049</x:v>
      </x:c>
      <x:c r="N1" s="68" t="s">
        <x:v>2050</x:v>
      </x:c>
      <x:c r="O1" s="68" t="s">
        <x:v>2051</x:v>
      </x:c>
    </x:row>
    <x:row r="2" spans="1:15" ht="57.75" customHeight="1">
      <x:c r="C2" s="69" t="s">
        <x:v>2052</x:v>
      </x:c>
      <x:c r="D2" s="70" t="s">
        <x:v>2053</x:v>
      </x:c>
      <x:c r="E2" s="69" t="s">
        <x:v>2054</x:v>
      </x:c>
      <x:c r="F2" s="69" t="s">
        <x:v>50</x:v>
      </x:c>
      <x:c r="K2" s="69"/>
      <x:c r="L2" s="69"/>
      <x:c r="M2" s="69"/>
      <x:c r="N2" s="69"/>
    </x:row>
    <x:row r="3" spans="1:15" ht="94.5" customHeight="1">
      <x:c r="C3" s="69" t="s">
        <x:v>2055</x:v>
      </x:c>
      <x:c r="D3" s="70" t="s">
        <x:v>2056</x:v>
      </x:c>
      <x:c r="E3" s="69" t="s">
        <x:v>2057</x:v>
      </x:c>
      <x:c r="F3" s="69" t="s">
        <x:v>33</x:v>
      </x:c>
      <x:c r="K3" s="69"/>
      <x:c r="L3" s="69"/>
      <x:c r="M3" s="69"/>
      <x:c r="N3" s="69"/>
    </x:row>
    <x:row r="4" spans="1:15" ht="43.5" customHeight="1">
      <x:c r="C4" s="69" t="s">
        <x:v>2058</x:v>
      </x:c>
      <x:c r="D4" s="70" t="s">
        <x:v>2059</x:v>
      </x:c>
      <x:c r="E4" s="69" t="s">
        <x:v>2060</x:v>
      </x:c>
      <x:c r="F4" s="69" t="s">
        <x:v>50</x:v>
      </x:c>
      <x:c r="K4" s="69"/>
      <x:c r="L4" s="69"/>
      <x:c r="M4" s="69"/>
      <x:c r="N4" s="69"/>
    </x:row>
    <x:row r="5" spans="1:15" ht="38.25" customHeight="1">
      <x:c r="C5" s="69" t="s">
        <x:v>2061</x:v>
      </x:c>
      <x:c r="D5" s="70" t="s">
        <x:v>2062</x:v>
      </x:c>
      <x:c r="E5" s="69" t="s">
        <x:v>2063</x:v>
      </x:c>
      <x:c r="F5" s="69" t="s">
        <x:v>403</x:v>
      </x:c>
      <x:c r="K5" s="69"/>
      <x:c r="L5" s="69"/>
      <x:c r="M5" s="69"/>
      <x:c r="N5" s="69"/>
    </x:row>
    <x:row r="6" spans="1:15" ht="43.5" customHeight="1">
      <x:c r="C6" s="69" t="s">
        <x:v>2064</x:v>
      </x:c>
      <x:c r="D6" s="70" t="s">
        <x:v>2065</x:v>
      </x:c>
      <x:c r="E6" s="69" t="s">
        <x:v>2066</x:v>
      </x:c>
      <x:c r="F6" s="69" t="s">
        <x:v>50</x:v>
      </x:c>
      <x:c r="K6" s="69"/>
      <x:c r="L6" s="69"/>
      <x:c r="M6" s="69"/>
      <x:c r="N6" s="69"/>
    </x:row>
    <x:row r="7" spans="1:15" ht="29.25" customHeight="1">
      <x:c r="C7" s="69" t="s">
        <x:v>2067</x:v>
      </x:c>
      <x:c r="D7" s="70" t="s">
        <x:v>2068</x:v>
      </x:c>
      <x:c r="E7" s="69" t="s">
        <x:v>2069</x:v>
      </x:c>
      <x:c r="F7" s="69" t="s">
        <x:v>33</x:v>
      </x:c>
      <x:c r="K7" s="69"/>
      <x:c r="L7" s="69"/>
      <x:c r="M7" s="69"/>
      <x:c r="N7" s="69"/>
    </x:row>
    <x:row r="8" spans="1:15" ht="29.25" customHeight="1">
      <x:c r="C8" s="69" t="s">
        <x:v>2070</x:v>
      </x:c>
      <x:c r="D8" s="70" t="s">
        <x:v>2071</x:v>
      </x:c>
      <x:c r="E8" s="69" t="s">
        <x:v>2072</x:v>
      </x:c>
      <x:c r="F8" s="69" t="s">
        <x:v>449</x:v>
      </x:c>
      <x:c r="K8" s="69"/>
      <x:c r="L8" s="69"/>
      <x:c r="M8" s="69"/>
      <x:c r="N8" s="69"/>
    </x:row>
    <x:row r="9" spans="1:15" ht="43.5" customHeight="1">
      <x:c r="C9" s="69" t="s">
        <x:v>2064</x:v>
      </x:c>
      <x:c r="D9" s="70" t="s">
        <x:v>2073</x:v>
      </x:c>
      <x:c r="E9" s="69" t="s">
        <x:v>2074</x:v>
      </x:c>
      <x:c r="F9" s="69" t="s">
        <x:v>50</x:v>
      </x:c>
      <x:c r="K9" s="69"/>
      <x:c r="L9" s="69"/>
      <x:c r="M9" s="69"/>
      <x:c r="N9" s="69"/>
    </x:row>
    <x:row r="10" spans="1:15" ht="38.25" customHeight="1">
      <x:c r="C10" s="69" t="s">
        <x:v>2064</x:v>
      </x:c>
      <x:c r="D10" s="70" t="s">
        <x:v>2075</x:v>
      </x:c>
      <x:c r="E10" s="69" t="s">
        <x:v>2076</x:v>
      </x:c>
      <x:c r="F10" s="69" t="s">
        <x:v>50</x:v>
      </x:c>
      <x:c r="K10" s="69"/>
      <x:c r="L10" s="69"/>
      <x:c r="M10" s="69"/>
      <x:c r="N10" s="69"/>
    </x:row>
    <x:row r="11" spans="1:15" ht="75.75" customHeight="1">
      <x:c r="C11" s="69" t="s">
        <x:v>2077</x:v>
      </x:c>
      <x:c r="D11" s="70" t="s">
        <x:v>2078</x:v>
      </x:c>
      <x:c r="E11" s="69" t="s">
        <x:v>2079</x:v>
      </x:c>
      <x:c r="F11" s="69" t="s">
        <x:v>83</x:v>
      </x:c>
      <x:c r="K11" s="69"/>
      <x:c r="L11" s="69"/>
      <x:c r="M11" s="69"/>
      <x:c r="N11" s="69"/>
    </x:row>
    <x:row r="12" spans="1:15" ht="57" customHeight="1">
      <x:c r="C12" s="69" t="s">
        <x:v>2077</x:v>
      </x:c>
      <x:c r="D12" s="70" t="s">
        <x:v>2080</x:v>
      </x:c>
      <x:c r="E12" s="69" t="s">
        <x:v>2081</x:v>
      </x:c>
      <x:c r="F12" s="69" t="s">
        <x:v>83</x:v>
      </x:c>
      <x:c r="K12" s="69"/>
      <x:c r="L12" s="69"/>
      <x:c r="M12" s="69"/>
      <x:c r="N12" s="69"/>
    </x:row>
    <x:row r="13" spans="1:15" ht="38.25" customHeight="1">
      <x:c r="C13" s="69" t="s">
        <x:v>2082</x:v>
      </x:c>
      <x:c r="D13" s="70" t="s">
        <x:v>2083</x:v>
      </x:c>
      <x:c r="E13" s="69" t="s">
        <x:v>2084</x:v>
      </x:c>
      <x:c r="F13" s="69" t="s">
        <x:v>449</x:v>
      </x:c>
      <x:c r="K13" s="69"/>
      <x:c r="L13" s="69"/>
      <x:c r="M13" s="69"/>
      <x:c r="N13" s="69"/>
    </x:row>
    <x:row r="14" spans="1:15" ht="57" customHeight="1">
      <x:c r="C14" s="69" t="s">
        <x:v>2085</x:v>
      </x:c>
      <x:c r="D14" s="70" t="s">
        <x:v>2086</x:v>
      </x:c>
      <x:c r="E14" s="69" t="s">
        <x:v>2087</x:v>
      </x:c>
      <x:c r="F14" s="69" t="s">
        <x:v>50</x:v>
      </x:c>
      <x:c r="K14" s="69" t="s">
        <x:v>378</x:v>
      </x:c>
      <x:c r="L14" s="69"/>
      <x:c r="M14" s="69"/>
      <x:c r="N14" s="69"/>
      <x:c r="O14" s="0" t="s">
        <x:v>2088</x:v>
      </x:c>
    </x:row>
    <x:row r="15" spans="1:15" ht="75.75" customHeight="1">
      <x:c r="C15" s="69" t="s">
        <x:v>2089</x:v>
      </x:c>
      <x:c r="D15" s="70" t="s">
        <x:v>2090</x:v>
      </x:c>
      <x:c r="E15" s="69" t="s">
        <x:v>2091</x:v>
      </x:c>
      <x:c r="F15" s="69" t="s">
        <x:v>50</x:v>
      </x:c>
      <x:c r="K15" s="69"/>
      <x:c r="L15" s="69"/>
      <x:c r="M15" s="69"/>
      <x:c r="N15" s="69"/>
    </x:row>
    <x:row r="16" spans="1:15" ht="75.75" customHeight="1">
      <x:c r="C16" s="69" t="s">
        <x:v>2089</x:v>
      </x:c>
      <x:c r="D16" s="70" t="s">
        <x:v>2092</x:v>
      </x:c>
      <x:c r="E16" s="69" t="s">
        <x:v>2093</x:v>
      </x:c>
      <x:c r="F16" s="69" t="s">
        <x:v>50</x:v>
      </x:c>
      <x:c r="K16" s="69"/>
      <x:c r="L16" s="69"/>
      <x:c r="M16" s="69"/>
      <x:c r="N16" s="69"/>
    </x:row>
    <x:row r="17" spans="1:15" ht="38.25" customHeight="1">
      <x:c r="C17" s="69" t="s">
        <x:v>2094</x:v>
      </x:c>
      <x:c r="D17" s="70" t="s">
        <x:v>2095</x:v>
      </x:c>
      <x:c r="E17" s="69" t="s">
        <x:v>2096</x:v>
      </x:c>
      <x:c r="F17" s="69" t="s">
        <x:v>33</x:v>
      </x:c>
      <x:c r="K17" s="69" t="s">
        <x:v>378</x:v>
      </x:c>
      <x:c r="L17" s="69"/>
      <x:c r="M17" s="69"/>
      <x:c r="N17" s="69"/>
      <x:c r="O17" s="0" t="s">
        <x:v>2097</x:v>
      </x:c>
    </x:row>
    <x:row r="18" spans="1:15" ht="29.25" customHeight="1">
      <x:c r="C18" s="69" t="s">
        <x:v>2098</x:v>
      </x:c>
      <x:c r="D18" s="70" t="s">
        <x:v>2099</x:v>
      </x:c>
      <x:c r="E18" s="69" t="s">
        <x:v>2100</x:v>
      </x:c>
      <x:c r="F18" s="69" t="s">
        <x:v>33</x:v>
      </x:c>
      <x:c r="K18" s="69"/>
      <x:c r="L18" s="69"/>
      <x:c r="M18" s="69"/>
      <x:c r="N18" s="69"/>
    </x:row>
    <x:row r="19" spans="1:15" ht="38.25" customHeight="1">
      <x:c r="C19" s="69" t="s">
        <x:v>2101</x:v>
      </x:c>
      <x:c r="D19" s="70" t="s">
        <x:v>2102</x:v>
      </x:c>
      <x:c r="E19" s="69" t="s">
        <x:v>2103</x:v>
      </x:c>
      <x:c r="F19" s="69" t="s">
        <x:v>39</x:v>
      </x:c>
      <x:c r="K19" s="69"/>
      <x:c r="L19" s="69"/>
      <x:c r="M19" s="69"/>
      <x:c r="N19" s="69"/>
    </x:row>
    <x:row r="20" spans="1:15" ht="29.25" customHeight="1">
      <x:c r="C20" s="69" t="s">
        <x:v>2104</x:v>
      </x:c>
      <x:c r="D20" s="70" t="s">
        <x:v>2105</x:v>
      </x:c>
      <x:c r="E20" s="69" t="s">
        <x:v>2106</x:v>
      </x:c>
      <x:c r="F20" s="69" t="s">
        <x:v>2107</x:v>
      </x:c>
      <x:c r="K20" s="69"/>
      <x:c r="L20" s="69"/>
      <x:c r="M20" s="69"/>
      <x:c r="N20" s="69"/>
    </x:row>
    <x:row r="21" spans="1:15" ht="29.25" customHeight="1">
      <x:c r="C21" s="69" t="s">
        <x:v>2108</x:v>
      </x:c>
      <x:c r="D21" s="70" t="s">
        <x:v>2109</x:v>
      </x:c>
      <x:c r="E21" s="69" t="s">
        <x:v>2110</x:v>
      </x:c>
      <x:c r="F21" s="69" t="s">
        <x:v>2111</x:v>
      </x:c>
      <x:c r="K21" s="69"/>
      <x:c r="L21" s="69"/>
      <x:c r="M21" s="69"/>
      <x:c r="N21" s="69"/>
    </x:row>
    <x:row r="22" spans="1:15" ht="57.75" customHeight="1">
      <x:c r="C22" s="69" t="s">
        <x:v>2112</x:v>
      </x:c>
      <x:c r="D22" s="70" t="s">
        <x:v>2113</x:v>
      </x:c>
      <x:c r="E22" s="69" t="s">
        <x:v>2114</x:v>
      </x:c>
      <x:c r="F22" s="69" t="s">
        <x:v>83</x:v>
      </x:c>
      <x:c r="K22" s="69"/>
      <x:c r="L22" s="69"/>
      <x:c r="M22" s="69"/>
      <x:c r="N22" s="69"/>
    </x:row>
    <x:row r="23" spans="1:15" ht="57" customHeight="1">
      <x:c r="C23" s="69" t="s">
        <x:v>2115</x:v>
      </x:c>
      <x:c r="D23" s="70" t="s">
        <x:v>2116</x:v>
      </x:c>
      <x:c r="E23" s="69" t="s">
        <x:v>2117</x:v>
      </x:c>
      <x:c r="F23" s="69" t="s">
        <x:v>2118</x:v>
      </x:c>
      <x:c r="K23" s="69"/>
      <x:c r="L23" s="69"/>
      <x:c r="M23" s="69"/>
      <x:c r="N23" s="69"/>
    </x:row>
    <x:row r="24" spans="1:15" ht="100.5" customHeight="1">
      <x:c r="C24" s="69" t="s">
        <x:v>2119</x:v>
      </x:c>
      <x:c r="D24" s="70" t="s">
        <x:v>2120</x:v>
      </x:c>
      <x:c r="E24" s="69" t="s">
        <x:v>2121</x:v>
      </x:c>
      <x:c r="F24" s="69" t="s">
        <x:v>177</x:v>
      </x:c>
      <x:c r="K24" s="69"/>
      <x:c r="L24" s="69"/>
      <x:c r="M24" s="69"/>
      <x:c r="N24" s="69"/>
    </x:row>
    <x:row r="25" spans="1:15" ht="72" customHeight="1">
      <x:c r="C25" s="69" t="s">
        <x:v>2122</x:v>
      </x:c>
      <x:c r="D25" s="70" t="s">
        <x:v>2123</x:v>
      </x:c>
      <x:c r="E25" s="69" t="s">
        <x:v>2124</x:v>
      </x:c>
      <x:c r="F25" s="69" t="s">
        <x:v>2125</x:v>
      </x:c>
      <x:c r="K25" s="69"/>
      <x:c r="L25" s="69"/>
      <x:c r="M25" s="69"/>
      <x:c r="N25" s="69"/>
    </x:row>
    <x:row r="26" spans="1:15" ht="38.25" customHeight="1">
      <x:c r="C26" s="69" t="s">
        <x:v>2126</x:v>
      </x:c>
      <x:c r="D26" s="70" t="s">
        <x:v>2127</x:v>
      </x:c>
      <x:c r="E26" s="69" t="s">
        <x:v>2127</x:v>
      </x:c>
      <x:c r="F26" s="69" t="s">
        <x:v>535</x:v>
      </x:c>
      <x:c r="K26" s="69"/>
      <x:c r="L26" s="69"/>
      <x:c r="M26" s="69"/>
      <x:c r="N26" s="69"/>
    </x:row>
    <x:row r="27" spans="1:15" ht="72" customHeight="1">
      <x:c r="C27" s="69" t="s">
        <x:v>2128</x:v>
      </x:c>
      <x:c r="D27" s="70" t="s">
        <x:v>2129</x:v>
      </x:c>
      <x:c r="E27" s="69" t="s">
        <x:v>2130</x:v>
      </x:c>
      <x:c r="F27" s="69" t="s">
        <x:v>33</x:v>
      </x:c>
      <x:c r="K27" s="69"/>
      <x:c r="L27" s="69"/>
      <x:c r="M27" s="69"/>
      <x:c r="N27" s="69"/>
    </x:row>
    <x:row r="28" spans="1:15" ht="43.5" customHeight="1">
      <x:c r="C28" s="69" t="s">
        <x:v>2131</x:v>
      </x:c>
      <x:c r="D28" s="70" t="s">
        <x:v>2132</x:v>
      </x:c>
      <x:c r="E28" s="69" t="s">
        <x:v>2133</x:v>
      </x:c>
      <x:c r="F28" s="69" t="s">
        <x:v>116</x:v>
      </x:c>
      <x:c r="K28" s="69"/>
      <x:c r="L28" s="69"/>
      <x:c r="M28" s="69"/>
      <x:c r="N28" s="69"/>
    </x:row>
    <x:row r="29" spans="1:15" ht="30.75" customHeight="1">
      <x:c r="B29" s="0" t="s">
        <x:v>2134</x:v>
      </x:c>
      <x:c r="C29" s="68" t="s">
        <x:v>2046</x:v>
      </x:c>
      <x:c r="D29" s="68" t="s">
        <x:v>13</x:v>
      </x:c>
      <x:c r="E29" s="68" t="s">
        <x:v>14</x:v>
      </x:c>
      <x:c r="F29" s="68" t="s">
        <x:v>16</x:v>
      </x:c>
      <x:c r="K29" s="69"/>
      <x:c r="L29" s="69"/>
      <x:c r="M29" s="69"/>
      <x:c r="N29" s="69"/>
    </x:row>
    <x:row r="30" spans="1:15" ht="29.25" customHeight="1">
      <x:c r="C30" s="69" t="s">
        <x:v>2135</x:v>
      </x:c>
      <x:c r="D30" s="69" t="s">
        <x:v>2136</x:v>
      </x:c>
      <x:c r="E30" s="69" t="s">
        <x:v>2137</x:v>
      </x:c>
      <x:c r="F30" s="69" t="s">
        <x:v>83</x:v>
      </x:c>
      <x:c r="K30" s="69"/>
      <x:c r="L30" s="69"/>
      <x:c r="M30" s="69"/>
      <x:c r="N30" s="69"/>
    </x:row>
    <x:row r="31" spans="1:15" ht="38.25" customHeight="1">
      <x:c r="C31" s="69" t="s">
        <x:v>2138</x:v>
      </x:c>
      <x:c r="D31" s="70" t="s">
        <x:v>2139</x:v>
      </x:c>
      <x:c r="E31" s="69" t="s">
        <x:v>2140</x:v>
      </x:c>
      <x:c r="F31" s="69" t="s">
        <x:v>2141</x:v>
      </x:c>
      <x:c r="K31" s="69"/>
      <x:c r="L31" s="69"/>
      <x:c r="M31" s="69"/>
      <x:c r="N31" s="69"/>
    </x:row>
    <x:row r="32" spans="1:15" ht="38.25" customHeight="1">
      <x:c r="C32" s="69" t="s">
        <x:v>2142</x:v>
      </x:c>
      <x:c r="D32" s="70" t="s">
        <x:v>2143</x:v>
      </x:c>
      <x:c r="E32" s="69" t="s">
        <x:v>2144</x:v>
      </x:c>
      <x:c r="F32" s="69" t="s">
        <x:v>83</x:v>
      </x:c>
      <x:c r="K32" s="69"/>
      <x:c r="L32" s="69"/>
      <x:c r="M32" s="69"/>
      <x:c r="N32" s="69"/>
    </x:row>
    <x:row r="33" spans="1:15" ht="38.25" customHeight="1">
      <x:c r="C33" s="69" t="s">
        <x:v>2145</x:v>
      </x:c>
      <x:c r="D33" s="70" t="s">
        <x:v>2146</x:v>
      </x:c>
      <x:c r="E33" s="69" t="s">
        <x:v>2147</x:v>
      </x:c>
      <x:c r="F33" s="69" t="s">
        <x:v>33</x:v>
      </x:c>
      <x:c r="K33" s="69"/>
      <x:c r="L33" s="69"/>
      <x:c r="M33" s="69"/>
      <x:c r="N33" s="69"/>
    </x:row>
    <x:row r="34" spans="1:15" ht="57.75" customHeight="1">
      <x:c r="C34" s="69" t="s">
        <x:v>2148</x:v>
      </x:c>
      <x:c r="D34" s="70" t="s">
        <x:v>2149</x:v>
      </x:c>
      <x:c r="E34" s="69" t="s">
        <x:v>2150</x:v>
      </x:c>
      <x:c r="F34" s="69" t="s">
        <x:v>27</x:v>
      </x:c>
      <x:c r="K34" s="69"/>
      <x:c r="L34" s="69"/>
      <x:c r="M34" s="69"/>
      <x:c r="N34" s="69"/>
    </x:row>
    <x:row r="35" spans="1:15" ht="43.5" customHeight="1">
      <x:c r="C35" s="69" t="s">
        <x:v>2151</x:v>
      </x:c>
      <x:c r="D35" s="70" t="s">
        <x:v>2152</x:v>
      </x:c>
      <x:c r="E35" s="69" t="s">
        <x:v>2153</x:v>
      </x:c>
      <x:c r="F35" s="69" t="s">
        <x:v>83</x:v>
      </x:c>
      <x:c r="K35" s="69" t="s">
        <x:v>378</x:v>
      </x:c>
      <x:c r="L35" s="69"/>
      <x:c r="M35" s="69"/>
      <x:c r="N35" s="69"/>
      <x:c r="O35" s="0" t="s">
        <x:v>2154</x:v>
      </x:c>
    </x:row>
    <x:row r="36" spans="1:15" ht="57" customHeight="1">
      <x:c r="C36" s="69" t="s">
        <x:v>2155</x:v>
      </x:c>
      <x:c r="D36" s="70" t="s">
        <x:v>2156</x:v>
      </x:c>
      <x:c r="E36" s="69" t="s">
        <x:v>2157</x:v>
      </x:c>
      <x:c r="F36" s="69" t="s">
        <x:v>50</x:v>
      </x:c>
      <x:c r="K36" s="69"/>
      <x:c r="L36" s="69"/>
      <x:c r="M36" s="69"/>
      <x:c r="N36" s="69"/>
    </x:row>
    <x:row r="37" spans="1:15" ht="57" customHeight="1">
      <x:c r="C37" s="69" t="s">
        <x:v>2151</x:v>
      </x:c>
      <x:c r="D37" s="70" t="s">
        <x:v>2158</x:v>
      </x:c>
      <x:c r="E37" s="69" t="s">
        <x:v>2159</x:v>
      </x:c>
      <x:c r="F37" s="69" t="s">
        <x:v>95</x:v>
      </x:c>
      <x:c r="K37" s="69"/>
      <x:c r="L37" s="69"/>
      <x:c r="M37" s="69"/>
      <x:c r="N37" s="69"/>
    </x:row>
    <x:row r="38" spans="1:15" ht="29.25" customHeight="1">
      <x:c r="C38" s="69" t="s">
        <x:v>2160</x:v>
      </x:c>
      <x:c r="D38" s="69" t="s">
        <x:v>2161</x:v>
      </x:c>
      <x:c r="E38" s="69" t="s">
        <x:v>2162</x:v>
      </x:c>
      <x:c r="F38" s="69" t="s">
        <x:v>50</x:v>
      </x:c>
      <x:c r="K38" s="69"/>
      <x:c r="L38" s="69"/>
      <x:c r="M38" s="69"/>
      <x:c r="N38" s="69"/>
    </x:row>
    <x:row r="39" spans="1:15" ht="38.25" customHeight="1">
      <x:c r="C39" s="69" t="s">
        <x:v>2163</x:v>
      </x:c>
      <x:c r="D39" s="70" t="s">
        <x:v>2164</x:v>
      </x:c>
      <x:c r="E39" s="69" t="s">
        <x:v>2165</x:v>
      </x:c>
      <x:c r="F39" s="69" t="s">
        <x:v>95</x:v>
      </x:c>
      <x:c r="K39" s="69"/>
      <x:c r="L39" s="69"/>
      <x:c r="M39" s="69"/>
      <x:c r="N39" s="69"/>
    </x:row>
    <x:row r="40" spans="1:15" ht="72" customHeight="1">
      <x:c r="C40" s="69" t="s">
        <x:v>2166</x:v>
      </x:c>
      <x:c r="D40" s="70" t="s">
        <x:v>2167</x:v>
      </x:c>
      <x:c r="E40" s="69" t="s">
        <x:v>2168</x:v>
      </x:c>
      <x:c r="F40" s="69" t="s">
        <x:v>45</x:v>
      </x:c>
      <x:c r="K40" s="69"/>
      <x:c r="L40" s="69"/>
      <x:c r="M40" s="69"/>
      <x:c r="N40" s="69"/>
    </x:row>
    <x:row r="41" spans="1:15" ht="72" customHeight="1">
      <x:c r="C41" s="69" t="s">
        <x:v>2169</x:v>
      </x:c>
      <x:c r="D41" s="70" t="s">
        <x:v>2170</x:v>
      </x:c>
      <x:c r="E41" s="69" t="s">
        <x:v>2171</x:v>
      </x:c>
      <x:c r="F41" s="69" t="s">
        <x:v>33</x:v>
      </x:c>
      <x:c r="K41" s="69"/>
      <x:c r="L41" s="69"/>
      <x:c r="M41" s="69"/>
      <x:c r="N41" s="69"/>
    </x:row>
    <x:row r="42" spans="1:15" ht="29.25" customHeight="1">
      <x:c r="C42" s="69" t="s">
        <x:v>2172</x:v>
      </x:c>
      <x:c r="D42" s="69" t="s">
        <x:v>2173</x:v>
      </x:c>
      <x:c r="E42" s="69" t="s">
        <x:v>2173</x:v>
      </x:c>
      <x:c r="F42" s="69" t="s">
        <x:v>2174</x:v>
      </x:c>
      <x:c r="K42" s="69"/>
      <x:c r="L42" s="69"/>
      <x:c r="M42" s="69"/>
      <x:c r="N42" s="69"/>
    </x:row>
    <x:row r="43" spans="1:15" ht="38.25" customHeight="1">
      <x:c r="C43" s="69" t="s">
        <x:v>2175</x:v>
      </x:c>
      <x:c r="D43" s="70" t="s">
        <x:v>2176</x:v>
      </x:c>
      <x:c r="E43" s="69" t="s">
        <x:v>2177</x:v>
      </x:c>
      <x:c r="F43" s="69" t="s">
        <x:v>33</x:v>
      </x:c>
      <x:c r="K43" s="69"/>
      <x:c r="L43" s="69"/>
      <x:c r="M43" s="69"/>
      <x:c r="N43" s="69"/>
    </x:row>
    <x:row r="44" spans="1:15" ht="38.25" customHeight="1">
      <x:c r="C44" s="69" t="s">
        <x:v>2175</x:v>
      </x:c>
      <x:c r="D44" s="70" t="s">
        <x:v>2178</x:v>
      </x:c>
      <x:c r="E44" s="69" t="s">
        <x:v>2179</x:v>
      </x:c>
      <x:c r="F44" s="69" t="s">
        <x:v>33</x:v>
      </x:c>
      <x:c r="K44" s="69"/>
      <x:c r="L44" s="69"/>
      <x:c r="M44" s="69"/>
      <x:c r="N44" s="69"/>
    </x:row>
    <x:row r="45" spans="1:15" ht="86.25" customHeight="1">
      <x:c r="C45" s="69" t="s">
        <x:v>2180</x:v>
      </x:c>
      <x:c r="D45" s="70" t="s">
        <x:v>2181</x:v>
      </x:c>
      <x:c r="E45" s="69" t="s">
        <x:v>2182</x:v>
      </x:c>
      <x:c r="F45" s="69" t="s">
        <x:v>50</x:v>
      </x:c>
      <x:c r="K45" s="69"/>
      <x:c r="L45" s="69"/>
      <x:c r="M45" s="69"/>
      <x:c r="N45" s="69"/>
    </x:row>
    <x:row r="46" spans="1:15" ht="57.75" customHeight="1">
      <x:c r="C46" s="69" t="s">
        <x:v>2183</x:v>
      </x:c>
      <x:c r="D46" s="69" t="s">
        <x:v>2184</x:v>
      </x:c>
      <x:c r="E46" s="69" t="s">
        <x:v>2185</x:v>
      </x:c>
      <x:c r="F46" s="69" t="s">
        <x:v>2186</x:v>
      </x:c>
      <x:c r="K46" s="69"/>
      <x:c r="L46" s="69"/>
      <x:c r="M46" s="69"/>
      <x:c r="N46" s="69"/>
    </x:row>
    <x:row r="47" spans="1:15" ht="43.5" customHeight="1">
      <x:c r="C47" s="69" t="s">
        <x:v>2187</x:v>
      </x:c>
      <x:c r="D47" s="69" t="s">
        <x:v>2188</x:v>
      </x:c>
      <x:c r="E47" s="69" t="s">
        <x:v>2189</x:v>
      </x:c>
      <x:c r="F47" s="69" t="s">
        <x:v>2190</x:v>
      </x:c>
      <x:c r="K47" s="69"/>
      <x:c r="L47" s="69"/>
      <x:c r="M47" s="69"/>
      <x:c r="N47" s="69"/>
    </x:row>
    <x:row r="48" spans="1:15" ht="38.25" customHeight="1">
      <x:c r="C48" s="69" t="s">
        <x:v>2191</x:v>
      </x:c>
      <x:c r="D48" s="70" t="s">
        <x:v>2192</x:v>
      </x:c>
      <x:c r="E48" s="69" t="s">
        <x:v>2193</x:v>
      </x:c>
      <x:c r="F48" s="69" t="s">
        <x:v>110</x:v>
      </x:c>
      <x:c r="K48" s="69"/>
      <x:c r="L48" s="69"/>
      <x:c r="M48" s="69"/>
      <x:c r="N48" s="69"/>
    </x:row>
    <x:row r="49" spans="1:15" ht="57.75" customHeight="1">
      <x:c r="C49" s="69" t="s">
        <x:v>2194</x:v>
      </x:c>
      <x:c r="D49" s="70" t="s">
        <x:v>2195</x:v>
      </x:c>
      <x:c r="E49" s="69" t="s">
        <x:v>2196</x:v>
      </x:c>
      <x:c r="F49" s="69" t="s">
        <x:v>45</x:v>
      </x:c>
      <x:c r="K49" s="69"/>
      <x:c r="L49" s="69"/>
      <x:c r="M49" s="69"/>
      <x:c r="N49" s="69"/>
    </x:row>
    <x:row r="50" spans="1:15" ht="38.25" customHeight="1">
      <x:c r="C50" s="69" t="s">
        <x:v>2197</x:v>
      </x:c>
      <x:c r="D50" s="70" t="s">
        <x:v>2198</x:v>
      </x:c>
      <x:c r="E50" s="69" t="s">
        <x:v>2199</x:v>
      </x:c>
      <x:c r="F50" s="69" t="s">
        <x:v>2200</x:v>
      </x:c>
      <x:c r="K50" s="69"/>
      <x:c r="L50" s="69"/>
      <x:c r="M50" s="69"/>
      <x:c r="N50" s="69"/>
    </x:row>
    <x:row r="51" spans="1:15" ht="72" customHeight="1">
      <x:c r="C51" s="69" t="s">
        <x:v>2201</x:v>
      </x:c>
      <x:c r="D51" s="70" t="s">
        <x:v>1095</x:v>
      </x:c>
      <x:c r="E51" s="69" t="s">
        <x:v>2202</x:v>
      </x:c>
      <x:c r="F51" s="69" t="s">
        <x:v>449</x:v>
      </x:c>
      <x:c r="K51" s="69"/>
      <x:c r="L51" s="69"/>
      <x:c r="M51" s="69"/>
      <x:c r="N51" s="69"/>
    </x:row>
    <x:row r="52" spans="1:15" ht="75.75" customHeight="1">
      <x:c r="C52" s="69" t="s">
        <x:v>2203</x:v>
      </x:c>
      <x:c r="D52" s="70" t="s">
        <x:v>2204</x:v>
      </x:c>
      <x:c r="E52" s="69" t="s">
        <x:v>2205</x:v>
      </x:c>
      <x:c r="F52" s="69" t="s">
        <x:v>95</x:v>
      </x:c>
      <x:c r="K52" s="69"/>
      <x:c r="L52" s="69"/>
      <x:c r="M52" s="69"/>
      <x:c r="N52" s="69"/>
    </x:row>
    <x:row r="53" spans="1:15" ht="57.75" customHeight="1">
      <x:c r="C53" s="69" t="s">
        <x:v>2206</x:v>
      </x:c>
      <x:c r="D53" s="70" t="s">
        <x:v>2207</x:v>
      </x:c>
      <x:c r="E53" s="69" t="s">
        <x:v>2208</x:v>
      </x:c>
      <x:c r="F53" s="69" t="s">
        <x:v>110</x:v>
      </x:c>
      <x:c r="K53" s="69"/>
      <x:c r="L53" s="69"/>
      <x:c r="M53" s="69"/>
      <x:c r="N53" s="69"/>
    </x:row>
    <x:row r="54" spans="1:15" ht="57" customHeight="1">
      <x:c r="C54" s="69" t="s">
        <x:v>2201</x:v>
      </x:c>
      <x:c r="D54" s="70" t="s">
        <x:v>2209</x:v>
      </x:c>
      <x:c r="E54" s="69" t="s">
        <x:v>2210</x:v>
      </x:c>
      <x:c r="F54" s="69" t="s">
        <x:v>45</x:v>
      </x:c>
      <x:c r="K54" s="69"/>
      <x:c r="L54" s="69"/>
      <x:c r="M54" s="69"/>
      <x:c r="N54" s="69"/>
    </x:row>
    <x:row r="55" spans="1:15" ht="29.25" customHeight="1">
      <x:c r="C55" s="69" t="s">
        <x:v>2203</x:v>
      </x:c>
      <x:c r="D55" s="70" t="s">
        <x:v>2211</x:v>
      </x:c>
      <x:c r="E55" s="69" t="s">
        <x:v>2212</x:v>
      </x:c>
      <x:c r="F55" s="69" t="s">
        <x:v>83</x:v>
      </x:c>
      <x:c r="K55" s="69"/>
      <x:c r="L55" s="69"/>
      <x:c r="M55" s="69"/>
      <x:c r="N55" s="69"/>
    </x:row>
    <x:row r="56" spans="1:15" ht="57.75" customHeight="1">
      <x:c r="C56" s="69" t="s">
        <x:v>2213</x:v>
      </x:c>
      <x:c r="D56" s="70" t="s">
        <x:v>2214</x:v>
      </x:c>
      <x:c r="E56" s="69" t="s">
        <x:v>2215</x:v>
      </x:c>
      <x:c r="F56" s="69" t="s">
        <x:v>50</x:v>
      </x:c>
      <x:c r="K56" s="69"/>
      <x:c r="L56" s="69"/>
      <x:c r="M56" s="69"/>
      <x:c r="N56" s="69"/>
    </x:row>
    <x:row r="57" spans="1:15" ht="43.5" customHeight="1">
      <x:c r="C57" s="69" t="s">
        <x:v>2201</x:v>
      </x:c>
      <x:c r="D57" s="70" t="s">
        <x:v>2216</x:v>
      </x:c>
      <x:c r="E57" s="69" t="s">
        <x:v>2217</x:v>
      </x:c>
      <x:c r="F57" s="69" t="s">
        <x:v>45</x:v>
      </x:c>
      <x:c r="K57" s="69"/>
      <x:c r="L57" s="69"/>
      <x:c r="M57" s="69"/>
      <x:c r="N57" s="69"/>
    </x:row>
    <x:row r="58" spans="1:15" ht="43.5" customHeight="1">
      <x:c r="C58" s="69" t="s">
        <x:v>2218</x:v>
      </x:c>
      <x:c r="D58" s="70" t="s">
        <x:v>2219</x:v>
      </x:c>
      <x:c r="E58" s="69" t="s">
        <x:v>2220</x:v>
      </x:c>
      <x:c r="F58" s="69" t="s">
        <x:v>110</x:v>
      </x:c>
      <x:c r="K58" s="69"/>
      <x:c r="L58" s="69"/>
      <x:c r="M58" s="69"/>
      <x:c r="N58" s="69"/>
    </x:row>
    <x:row r="59" spans="1:15" ht="38.25" customHeight="1">
      <x:c r="C59" s="69" t="s">
        <x:v>2221</x:v>
      </x:c>
      <x:c r="D59" s="70" t="s">
        <x:v>2222</x:v>
      </x:c>
      <x:c r="E59" s="69" t="s">
        <x:v>2223</x:v>
      </x:c>
      <x:c r="F59" s="69" t="s">
        <x:v>50</x:v>
      </x:c>
      <x:c r="K59" s="69"/>
      <x:c r="L59" s="69"/>
      <x:c r="M59" s="69"/>
      <x:c r="N59" s="69"/>
    </x:row>
    <x:row r="60" spans="1:15" ht="72" customHeight="1">
      <x:c r="C60" s="69" t="s">
        <x:v>2224</x:v>
      </x:c>
      <x:c r="D60" s="70" t="s">
        <x:v>2225</x:v>
      </x:c>
      <x:c r="E60" s="69" t="s">
        <x:v>2226</x:v>
      </x:c>
      <x:c r="F60" s="69" t="s">
        <x:v>45</x:v>
      </x:c>
      <x:c r="K60" s="69"/>
      <x:c r="L60" s="69"/>
      <x:c r="M60" s="69"/>
      <x:c r="N60" s="69"/>
    </x:row>
    <x:row r="61" spans="1:15" ht="72" customHeight="1">
      <x:c r="C61" s="69" t="s">
        <x:v>2227</x:v>
      </x:c>
      <x:c r="D61" s="70" t="s">
        <x:v>2228</x:v>
      </x:c>
      <x:c r="E61" s="69" t="s">
        <x:v>2229</x:v>
      </x:c>
      <x:c r="F61" s="69" t="s">
        <x:v>2230</x:v>
      </x:c>
      <x:c r="K61" s="69"/>
      <x:c r="L61" s="69"/>
      <x:c r="M61" s="69"/>
      <x:c r="N61" s="69"/>
    </x:row>
    <x:row r="62" spans="1:15" ht="29.25" customHeight="1">
      <x:c r="C62" s="69" t="s">
        <x:v>2221</x:v>
      </x:c>
      <x:c r="D62" s="70" t="s">
        <x:v>2231</x:v>
      </x:c>
      <x:c r="E62" s="69" t="s">
        <x:v>2232</x:v>
      </x:c>
      <x:c r="F62" s="69" t="s">
        <x:v>33</x:v>
      </x:c>
      <x:c r="K62" s="69"/>
      <x:c r="L62" s="69"/>
      <x:c r="M62" s="69"/>
      <x:c r="N62" s="69"/>
    </x:row>
    <x:row r="63" spans="1:15" ht="57.75" customHeight="1">
      <x:c r="C63" s="69" t="s">
        <x:v>2233</x:v>
      </x:c>
      <x:c r="D63" s="70" t="s">
        <x:v>2234</x:v>
      </x:c>
      <x:c r="E63" s="69" t="s">
        <x:v>2235</x:v>
      </x:c>
      <x:c r="F63" s="69" t="s">
        <x:v>110</x:v>
      </x:c>
      <x:c r="K63" s="69"/>
      <x:c r="L63" s="69"/>
      <x:c r="M63" s="69"/>
      <x:c r="N63" s="69"/>
    </x:row>
    <x:row r="64" spans="1:15" ht="38.25" customHeight="1">
      <x:c r="C64" s="69" t="s">
        <x:v>2236</x:v>
      </x:c>
      <x:c r="D64" s="70" t="s">
        <x:v>2237</x:v>
      </x:c>
      <x:c r="E64" s="69" t="s">
        <x:v>2238</x:v>
      </x:c>
      <x:c r="F64" s="69" t="s">
        <x:v>83</x:v>
      </x:c>
      <x:c r="K64" s="69"/>
      <x:c r="L64" s="69"/>
      <x:c r="M64" s="69"/>
      <x:c r="N64" s="69"/>
    </x:row>
    <x:row r="65" spans="1:15" ht="38.25" customHeight="1">
      <x:c r="C65" s="69" t="s">
        <x:v>2239</x:v>
      </x:c>
      <x:c r="D65" s="70" t="s">
        <x:v>2240</x:v>
      </x:c>
      <x:c r="E65" s="69" t="s">
        <x:v>2241</x:v>
      </x:c>
      <x:c r="F65" s="69" t="s">
        <x:v>2200</x:v>
      </x:c>
      <x:c r="K65" s="69"/>
      <x:c r="L65" s="69"/>
      <x:c r="M65" s="69"/>
      <x:c r="N65" s="69"/>
    </x:row>
    <x:row r="66" spans="1:15" ht="43.5" customHeight="1">
      <x:c r="C66" s="69" t="s">
        <x:v>1235</x:v>
      </x:c>
      <x:c r="D66" s="70" t="s">
        <x:v>2242</x:v>
      </x:c>
      <x:c r="E66" s="69" t="s">
        <x:v>2243</x:v>
      </x:c>
      <x:c r="F66" s="69" t="s">
        <x:v>33</x:v>
      </x:c>
      <x:c r="K66" s="69"/>
      <x:c r="L66" s="69"/>
      <x:c r="M66" s="69"/>
      <x:c r="N66" s="69"/>
    </x:row>
    <x:row r="67" spans="1:15" ht="75.75" customHeight="1">
      <x:c r="C67" s="69" t="s">
        <x:v>2236</x:v>
      </x:c>
      <x:c r="D67" s="70" t="s">
        <x:v>2244</x:v>
      </x:c>
      <x:c r="E67" s="69" t="s">
        <x:v>2244</x:v>
      </x:c>
      <x:c r="F67" s="69" t="s">
        <x:v>83</x:v>
      </x:c>
      <x:c r="K67" s="69"/>
      <x:c r="L67" s="69"/>
      <x:c r="M67" s="69"/>
      <x:c r="N67" s="69"/>
    </x:row>
    <x:row r="68" spans="1:15" ht="29.25" customHeight="1">
      <x:c r="C68" s="69" t="s">
        <x:v>2245</x:v>
      </x:c>
      <x:c r="D68" s="70" t="s">
        <x:v>2246</x:v>
      </x:c>
      <x:c r="E68" s="69" t="s">
        <x:v>2247</x:v>
      </x:c>
      <x:c r="F68" s="69" t="s">
        <x:v>33</x:v>
      </x:c>
      <x:c r="K68" s="69"/>
      <x:c r="L68" s="69"/>
      <x:c r="M68" s="69"/>
      <x:c r="N68" s="69"/>
    </x:row>
    <x:row r="69" spans="1:15" ht="38.25" customHeight="1">
      <x:c r="C69" s="69" t="s">
        <x:v>2248</x:v>
      </x:c>
      <x:c r="D69" s="70" t="s">
        <x:v>2249</x:v>
      </x:c>
      <x:c r="E69" s="69" t="s">
        <x:v>2250</x:v>
      </x:c>
      <x:c r="F69" s="69" t="s">
        <x:v>33</x:v>
      </x:c>
      <x:c r="K69" s="69"/>
      <x:c r="L69" s="69"/>
      <x:c r="M69" s="69"/>
      <x:c r="N69" s="69"/>
    </x:row>
    <x:row r="70" spans="1:15" ht="29.25" customHeight="1">
      <x:c r="C70" s="69" t="s">
        <x:v>2251</x:v>
      </x:c>
      <x:c r="D70" s="70" t="s">
        <x:v>2252</x:v>
      </x:c>
      <x:c r="E70" s="69" t="s">
        <x:v>2253</x:v>
      </x:c>
      <x:c r="F70" s="69" t="s">
        <x:v>104</x:v>
      </x:c>
      <x:c r="K70" s="69"/>
      <x:c r="L70" s="69"/>
      <x:c r="M70" s="69"/>
      <x:c r="N70" s="69"/>
    </x:row>
    <x:row r="71" spans="1:15" ht="38.25" customHeight="1">
      <x:c r="C71" s="69" t="s">
        <x:v>2254</x:v>
      </x:c>
      <x:c r="D71" s="70" t="s">
        <x:v>2255</x:v>
      </x:c>
      <x:c r="E71" s="69" t="s">
        <x:v>2256</x:v>
      </x:c>
      <x:c r="F71" s="69" t="s">
        <x:v>50</x:v>
      </x:c>
      <x:c r="K71" s="69" t="s">
        <x:v>378</x:v>
      </x:c>
      <x:c r="L71" s="69"/>
      <x:c r="M71" s="69"/>
      <x:c r="N71" s="69"/>
      <x:c r="O71" s="0" t="s">
        <x:v>2257</x:v>
      </x:c>
    </x:row>
    <x:row r="72" spans="1:15" ht="38.25" customHeight="1">
      <x:c r="C72" s="69" t="s">
        <x:v>2258</x:v>
      </x:c>
      <x:c r="D72" s="70" t="s">
        <x:v>2259</x:v>
      </x:c>
      <x:c r="E72" s="69" t="s">
        <x:v>2260</x:v>
      </x:c>
      <x:c r="F72" s="69" t="s">
        <x:v>83</x:v>
      </x:c>
      <x:c r="K72" s="69"/>
      <x:c r="L72" s="69"/>
      <x:c r="M72" s="69"/>
      <x:c r="N72" s="69"/>
    </x:row>
    <x:row r="73" spans="1:15" ht="38.25" customHeight="1">
      <x:c r="C73" s="69" t="s">
        <x:v>2261</x:v>
      </x:c>
      <x:c r="D73" s="70" t="s">
        <x:v>2262</x:v>
      </x:c>
      <x:c r="E73" s="69" t="s">
        <x:v>2263</x:v>
      </x:c>
      <x:c r="F73" s="69" t="s">
        <x:v>286</x:v>
      </x:c>
      <x:c r="K73" s="69"/>
      <x:c r="L73" s="69"/>
      <x:c r="M73" s="69"/>
      <x:c r="N73" s="69"/>
    </x:row>
    <x:row r="74" spans="1:15" ht="75.75" customHeight="1">
      <x:c r="C74" s="69" t="s">
        <x:v>2264</x:v>
      </x:c>
      <x:c r="D74" s="70" t="s">
        <x:v>2265</x:v>
      </x:c>
      <x:c r="E74" s="69" t="s">
        <x:v>2266</x:v>
      </x:c>
      <x:c r="F74" s="69" t="s">
        <x:v>33</x:v>
      </x:c>
      <x:c r="K74" s="69"/>
      <x:c r="L74" s="69"/>
      <x:c r="M74" s="69"/>
      <x:c r="N74" s="69"/>
    </x:row>
    <x:row r="75" spans="1:15" ht="43.5" customHeight="1">
      <x:c r="C75" s="69" t="s">
        <x:v>2267</x:v>
      </x:c>
      <x:c r="D75" s="70" t="s">
        <x:v>2268</x:v>
      </x:c>
      <x:c r="E75" s="69" t="s">
        <x:v>2269</x:v>
      </x:c>
      <x:c r="F75" s="69" t="s">
        <x:v>83</x:v>
      </x:c>
      <x:c r="K75" s="69"/>
      <x:c r="L75" s="69"/>
      <x:c r="M75" s="69"/>
      <x:c r="N75" s="69"/>
    </x:row>
    <x:row r="76" spans="1:15" ht="30.75" customHeight="1">
      <x:c r="B76" s="0" t="s">
        <x:v>2270</x:v>
      </x:c>
      <x:c r="C76" s="68" t="s">
        <x:v>2046</x:v>
      </x:c>
      <x:c r="D76" s="68" t="s">
        <x:v>13</x:v>
      </x:c>
      <x:c r="E76" s="68" t="s">
        <x:v>14</x:v>
      </x:c>
      <x:c r="F76" s="68" t="s">
        <x:v>16</x:v>
      </x:c>
      <x:c r="K76" s="69"/>
      <x:c r="L76" s="69"/>
      <x:c r="M76" s="69"/>
      <x:c r="N76" s="69"/>
    </x:row>
    <x:row r="77" spans="1:15" ht="72" customHeight="1">
      <x:c r="C77" s="69" t="s">
        <x:v>2271</x:v>
      </x:c>
      <x:c r="D77" s="70" t="s">
        <x:v>2272</x:v>
      </x:c>
      <x:c r="E77" s="69" t="s">
        <x:v>2273</x:v>
      </x:c>
      <x:c r="F77" s="69" t="s">
        <x:v>33</x:v>
      </x:c>
      <x:c r="K77" s="69"/>
      <x:c r="L77" s="69"/>
      <x:c r="M77" s="69"/>
      <x:c r="N77" s="69"/>
    </x:row>
    <x:row r="78" spans="1:15" ht="75.75" customHeight="1">
      <x:c r="C78" s="69" t="s">
        <x:v>2274</x:v>
      </x:c>
      <x:c r="D78" s="70" t="s">
        <x:v>2275</x:v>
      </x:c>
      <x:c r="E78" s="69" t="s">
        <x:v>2276</x:v>
      </x:c>
      <x:c r="F78" s="69" t="s">
        <x:v>50</x:v>
      </x:c>
      <x:c r="K78" s="69"/>
      <x:c r="L78" s="69"/>
      <x:c r="M78" s="69"/>
      <x:c r="N78" s="69"/>
    </x:row>
    <x:row r="79" spans="1:15" ht="29.25" customHeight="1">
      <x:c r="C79" s="69" t="s">
        <x:v>2277</x:v>
      </x:c>
      <x:c r="D79" s="70" t="s">
        <x:v>2278</x:v>
      </x:c>
      <x:c r="E79" s="69" t="s">
        <x:v>2279</x:v>
      </x:c>
      <x:c r="F79" s="69" t="s">
        <x:v>33</x:v>
      </x:c>
      <x:c r="K79" s="69"/>
      <x:c r="L79" s="69"/>
      <x:c r="M79" s="69"/>
      <x:c r="N79" s="69"/>
    </x:row>
    <x:row r="80" spans="1:15" ht="75.75" customHeight="1">
      <x:c r="C80" s="69" t="s">
        <x:v>2274</x:v>
      </x:c>
      <x:c r="D80" s="70" t="s">
        <x:v>2280</x:v>
      </x:c>
      <x:c r="E80" s="69" t="s">
        <x:v>2281</x:v>
      </x:c>
      <x:c r="F80" s="69" t="s">
        <x:v>33</x:v>
      </x:c>
      <x:c r="K80" s="69"/>
      <x:c r="L80" s="69"/>
      <x:c r="M80" s="69"/>
      <x:c r="N80" s="69"/>
    </x:row>
    <x:row r="81" spans="1:15" ht="29.25" customHeight="1">
      <x:c r="C81" s="69" t="s">
        <x:v>2282</x:v>
      </x:c>
      <x:c r="D81" s="70" t="s">
        <x:v>2283</x:v>
      </x:c>
      <x:c r="E81" s="69" t="s">
        <x:v>2284</x:v>
      </x:c>
      <x:c r="F81" s="69" t="s">
        <x:v>83</x:v>
      </x:c>
      <x:c r="K81" s="69"/>
      <x:c r="L81" s="69"/>
      <x:c r="M81" s="69"/>
      <x:c r="N81" s="69"/>
    </x:row>
    <x:row r="82" spans="1:15" ht="41.25" customHeight="1">
      <x:c r="C82" s="69" t="s">
        <x:v>2285</x:v>
      </x:c>
      <x:c r="D82" s="70" t="s">
        <x:v>2286</x:v>
      </x:c>
      <x:c r="E82" s="103" t="s">
        <x:v>2287</x:v>
      </x:c>
      <x:c r="F82" s="69" t="s">
        <x:v>33</x:v>
      </x:c>
      <x:c r="K82" s="69" t="s">
        <x:v>378</x:v>
      </x:c>
      <x:c r="L82" s="69"/>
      <x:c r="M82" s="69"/>
      <x:c r="N82" s="69"/>
      <x:c r="O82" s="0" t="s">
        <x:v>2288</x:v>
      </x:c>
    </x:row>
    <x:row r="83" spans="1:15" ht="72" customHeight="1">
      <x:c r="C83" s="69" t="s">
        <x:v>2285</x:v>
      </x:c>
      <x:c r="D83" s="70" t="s">
        <x:v>2289</x:v>
      </x:c>
      <x:c r="E83" s="69" t="s">
        <x:v>2290</x:v>
      </x:c>
      <x:c r="F83" s="69" t="s">
        <x:v>33</x:v>
      </x:c>
      <x:c r="K83" s="69"/>
      <x:c r="L83" s="69"/>
      <x:c r="M83" s="69"/>
      <x:c r="N83" s="69"/>
    </x:row>
    <x:row r="84" spans="1:15" ht="43.5" customHeight="1">
      <x:c r="C84" s="69" t="s">
        <x:v>2291</x:v>
      </x:c>
      <x:c r="D84" s="70" t="s">
        <x:v>2292</x:v>
      </x:c>
      <x:c r="E84" s="69" t="s">
        <x:v>2293</x:v>
      </x:c>
      <x:c r="F84" s="69" t="s">
        <x:v>50</x:v>
      </x:c>
      <x:c r="K84" s="69"/>
      <x:c r="L84" s="69"/>
      <x:c r="M84" s="69"/>
      <x:c r="N84" s="69"/>
    </x:row>
    <x:row r="85" spans="1:15" ht="43.5" customHeight="1">
      <x:c r="C85" s="69" t="s">
        <x:v>2294</x:v>
      </x:c>
      <x:c r="D85" s="70" t="s">
        <x:v>2295</x:v>
      </x:c>
      <x:c r="E85" s="69" t="s">
        <x:v>2296</x:v>
      </x:c>
      <x:c r="F85" s="69" t="s">
        <x:v>50</x:v>
      </x:c>
      <x:c r="K85" s="69"/>
      <x:c r="L85" s="69"/>
      <x:c r="M85" s="69"/>
      <x:c r="N85" s="69"/>
    </x:row>
    <x:row r="86" spans="1:15" ht="57" customHeight="1">
      <x:c r="C86" s="69" t="s">
        <x:v>2297</x:v>
      </x:c>
      <x:c r="D86" s="70" t="s">
        <x:v>2298</x:v>
      </x:c>
      <x:c r="E86" s="69" t="s">
        <x:v>2299</x:v>
      </x:c>
      <x:c r="F86" s="69" t="s">
        <x:v>50</x:v>
      </x:c>
      <x:c r="K86" s="69"/>
      <x:c r="L86" s="69"/>
      <x:c r="M86" s="69"/>
      <x:c r="N86" s="69"/>
    </x:row>
    <x:row r="87" spans="1:15" ht="57.75" customHeight="1">
      <x:c r="C87" s="69" t="s">
        <x:v>2300</x:v>
      </x:c>
      <x:c r="D87" s="70" t="s">
        <x:v>2301</x:v>
      </x:c>
      <x:c r="E87" s="69" t="s">
        <x:v>2302</x:v>
      </x:c>
      <x:c r="F87" s="69" t="s">
        <x:v>50</x:v>
      </x:c>
      <x:c r="K87" s="69" t="s">
        <x:v>378</x:v>
      </x:c>
      <x:c r="L87" s="69"/>
      <x:c r="M87" s="69"/>
      <x:c r="N87" s="69"/>
      <x:c r="O87" s="0" t="s">
        <x:v>2303</x:v>
      </x:c>
    </x:row>
    <x:row r="88" spans="1:15" ht="86.25" customHeight="1">
      <x:c r="C88" s="69" t="s">
        <x:v>2304</x:v>
      </x:c>
      <x:c r="D88" s="70" t="s">
        <x:v>2305</x:v>
      </x:c>
      <x:c r="E88" s="69" t="s">
        <x:v>2306</x:v>
      </x:c>
      <x:c r="F88" s="69" t="s">
        <x:v>50</x:v>
      </x:c>
      <x:c r="K88" s="69"/>
      <x:c r="L88" s="69"/>
      <x:c r="M88" s="69"/>
      <x:c r="N88" s="69"/>
    </x:row>
    <x:row r="89" spans="1:15" ht="38.25" customHeight="1">
      <x:c r="C89" s="69" t="s">
        <x:v>2307</x:v>
      </x:c>
      <x:c r="D89" s="70" t="s">
        <x:v>2308</x:v>
      </x:c>
      <x:c r="E89" s="69" t="s">
        <x:v>2309</x:v>
      </x:c>
      <x:c r="F89" s="69" t="s">
        <x:v>50</x:v>
      </x:c>
      <x:c r="K89" s="69"/>
      <x:c r="L89" s="69"/>
      <x:c r="M89" s="69"/>
      <x:c r="N89" s="69"/>
    </x:row>
    <x:row r="90" spans="1:15" ht="38.25" customHeight="1">
      <x:c r="C90" s="69" t="s">
        <x:v>2310</x:v>
      </x:c>
      <x:c r="D90" s="70" t="s">
        <x:v>2311</x:v>
      </x:c>
      <x:c r="E90" s="69" t="s">
        <x:v>2311</x:v>
      </x:c>
      <x:c r="F90" s="69" t="s">
        <x:v>33</x:v>
      </x:c>
      <x:c r="K90" s="69"/>
      <x:c r="L90" s="69"/>
      <x:c r="M90" s="69"/>
      <x:c r="N90" s="69"/>
    </x:row>
    <x:row r="91" spans="1:15" ht="86.25" customHeight="1">
      <x:c r="C91" s="69" t="s">
        <x:v>2307</x:v>
      </x:c>
      <x:c r="D91" s="70" t="s">
        <x:v>2312</x:v>
      </x:c>
      <x:c r="E91" s="69" t="s">
        <x:v>2313</x:v>
      </x:c>
      <x:c r="F91" s="69" t="s">
        <x:v>50</x:v>
      </x:c>
      <x:c r="K91" s="69"/>
      <x:c r="L91" s="69"/>
      <x:c r="M91" s="69"/>
      <x:c r="N91" s="69"/>
    </x:row>
    <x:row r="92" spans="1:15" ht="38.25" customHeight="1">
      <x:c r="C92" s="69" t="s">
        <x:v>2314</x:v>
      </x:c>
      <x:c r="D92" s="70" t="s">
        <x:v>2315</x:v>
      </x:c>
      <x:c r="E92" s="69" t="s">
        <x:v>2316</x:v>
      </x:c>
      <x:c r="F92" s="69" t="s">
        <x:v>33</x:v>
      </x:c>
      <x:c r="K92" s="69"/>
      <x:c r="L92" s="69"/>
      <x:c r="M92" s="69"/>
      <x:c r="N92" s="69"/>
    </x:row>
    <x:row r="93" spans="1:15" ht="38.25" customHeight="1">
      <x:c r="C93" s="69" t="s">
        <x:v>2317</x:v>
      </x:c>
      <x:c r="D93" s="70" t="s">
        <x:v>2318</x:v>
      </x:c>
      <x:c r="E93" s="69" t="s">
        <x:v>2319</x:v>
      </x:c>
      <x:c r="F93" s="69" t="s">
        <x:v>50</x:v>
      </x:c>
      <x:c r="K93" s="69"/>
      <x:c r="L93" s="69"/>
      <x:c r="M93" s="69"/>
      <x:c r="N93" s="69"/>
    </x:row>
    <x:row r="94" spans="1:15" ht="38.25" customHeight="1">
      <x:c r="C94" s="69" t="s">
        <x:v>2320</x:v>
      </x:c>
      <x:c r="D94" s="70" t="s">
        <x:v>2321</x:v>
      </x:c>
      <x:c r="E94" s="69" t="s">
        <x:v>2322</x:v>
      </x:c>
      <x:c r="F94" s="69" t="s">
        <x:v>33</x:v>
      </x:c>
      <x:c r="K94" s="69"/>
      <x:c r="L94" s="69"/>
      <x:c r="M94" s="69"/>
      <x:c r="N94" s="69"/>
    </x:row>
    <x:row r="95" spans="1:15" ht="43.5" customHeight="1">
      <x:c r="C95" s="69" t="s">
        <x:v>2323</x:v>
      </x:c>
      <x:c r="D95" s="69"/>
      <x:c r="E95" s="69" t="s">
        <x:v>2324</x:v>
      </x:c>
      <x:c r="F95" s="69" t="s">
        <x:v>150</x:v>
      </x:c>
      <x:c r="K95" s="69"/>
      <x:c r="L95" s="69"/>
      <x:c r="M95" s="69"/>
      <x:c r="N95" s="69"/>
    </x:row>
    <x:row r="96" spans="1:15" ht="75.75" customHeight="1">
      <x:c r="C96" s="69" t="s">
        <x:v>2325</x:v>
      </x:c>
      <x:c r="D96" s="70" t="s">
        <x:v>2326</x:v>
      </x:c>
      <x:c r="E96" s="69" t="s">
        <x:v>2327</x:v>
      </x:c>
      <x:c r="F96" s="69" t="s">
        <x:v>104</x:v>
      </x:c>
      <x:c r="K96" s="69"/>
      <x:c r="L96" s="69"/>
      <x:c r="M96" s="69"/>
      <x:c r="N96" s="69"/>
    </x:row>
    <x:row r="97" spans="1:15" ht="30.75" customHeight="1">
      <x:c r="B97" s="0" t="s">
        <x:v>2328</x:v>
      </x:c>
      <x:c r="C97" s="68" t="s">
        <x:v>2046</x:v>
      </x:c>
      <x:c r="D97" s="68" t="s">
        <x:v>13</x:v>
      </x:c>
      <x:c r="E97" s="68" t="s">
        <x:v>14</x:v>
      </x:c>
      <x:c r="F97" s="68" t="s">
        <x:v>16</x:v>
      </x:c>
      <x:c r="K97" s="69"/>
      <x:c r="L97" s="69"/>
      <x:c r="M97" s="69"/>
      <x:c r="N97" s="69"/>
    </x:row>
    <x:row r="98" spans="1:15" ht="43.5" customHeight="1">
      <x:c r="C98" s="69" t="s">
        <x:v>2329</x:v>
      </x:c>
      <x:c r="D98" s="70" t="s">
        <x:v>2330</x:v>
      </x:c>
      <x:c r="E98" s="69" t="s">
        <x:v>2331</x:v>
      </x:c>
      <x:c r="F98" s="69" t="s">
        <x:v>110</x:v>
      </x:c>
      <x:c r="K98" s="69"/>
      <x:c r="L98" s="69"/>
      <x:c r="M98" s="69"/>
      <x:c r="N98" s="69"/>
    </x:row>
    <x:row r="99" spans="1:15" ht="57" customHeight="1">
      <x:c r="C99" s="69" t="s">
        <x:v>2332</x:v>
      </x:c>
      <x:c r="D99" s="70" t="s">
        <x:v>2333</x:v>
      </x:c>
      <x:c r="E99" s="69" t="s">
        <x:v>2334</x:v>
      </x:c>
      <x:c r="F99" s="69" t="s">
        <x:v>95</x:v>
      </x:c>
      <x:c r="K99" s="69" t="s">
        <x:v>378</x:v>
      </x:c>
      <x:c r="L99" s="69"/>
      <x:c r="M99" s="69"/>
      <x:c r="N99" s="69"/>
      <x:c r="O99" s="0" t="s">
        <x:v>2335</x:v>
      </x:c>
    </x:row>
    <x:row r="100" spans="1:15" ht="29.25" customHeight="1">
      <x:c r="C100" s="69" t="s">
        <x:v>2336</x:v>
      </x:c>
      <x:c r="D100" s="70" t="s">
        <x:v>2337</x:v>
      </x:c>
      <x:c r="E100" s="69" t="s">
        <x:v>2338</x:v>
      </x:c>
      <x:c r="F100" s="69" t="s">
        <x:v>33</x:v>
      </x:c>
      <x:c r="K100" s="69"/>
      <x:c r="L100" s="69"/>
      <x:c r="M100" s="69"/>
      <x:c r="N100" s="69"/>
    </x:row>
    <x:row r="101" spans="1:15" ht="29.25" customHeight="1">
      <x:c r="C101" s="69" t="s">
        <x:v>2339</x:v>
      </x:c>
      <x:c r="D101" s="70" t="s">
        <x:v>2340</x:v>
      </x:c>
      <x:c r="E101" s="69" t="s">
        <x:v>2341</x:v>
      </x:c>
      <x:c r="F101" s="69" t="s">
        <x:v>50</x:v>
      </x:c>
      <x:c r="K101" s="69"/>
      <x:c r="L101" s="69"/>
      <x:c r="M101" s="69"/>
      <x:c r="N101" s="69"/>
    </x:row>
    <x:row r="102" spans="1:15" ht="57.75" customHeight="1">
      <x:c r="C102" s="69" t="s">
        <x:v>2339</x:v>
      </x:c>
      <x:c r="D102" s="70" t="s">
        <x:v>2342</x:v>
      </x:c>
      <x:c r="E102" s="69" t="s">
        <x:v>2343</x:v>
      </x:c>
      <x:c r="F102" s="69" t="s">
        <x:v>33</x:v>
      </x:c>
      <x:c r="K102" s="69"/>
      <x:c r="L102" s="69"/>
      <x:c r="M102" s="69"/>
      <x:c r="N102" s="69"/>
    </x:row>
    <x:row r="103" spans="1:15" ht="43.5" customHeight="1">
      <x:c r="C103" s="69" t="s">
        <x:v>2344</x:v>
      </x:c>
      <x:c r="D103" s="70" t="s">
        <x:v>2345</x:v>
      </x:c>
      <x:c r="E103" s="69" t="s">
        <x:v>2346</x:v>
      </x:c>
      <x:c r="F103" s="69" t="s">
        <x:v>33</x:v>
      </x:c>
      <x:c r="K103" s="69"/>
      <x:c r="L103" s="69"/>
      <x:c r="M103" s="69"/>
      <x:c r="N103" s="69"/>
    </x:row>
    <x:row r="104" spans="1:15" ht="75.75" customHeight="1">
      <x:c r="C104" s="69" t="s">
        <x:v>2347</x:v>
      </x:c>
      <x:c r="D104" s="70" t="s">
        <x:v>2348</x:v>
      </x:c>
      <x:c r="E104" s="69" t="s">
        <x:v>2348</x:v>
      </x:c>
      <x:c r="F104" s="69" t="s">
        <x:v>95</x:v>
      </x:c>
      <x:c r="K104" s="69" t="s">
        <x:v>378</x:v>
      </x:c>
      <x:c r="L104" s="69"/>
      <x:c r="M104" s="69"/>
      <x:c r="N104" s="69"/>
      <x:c r="O104" s="0" t="s">
        <x:v>2349</x:v>
      </x:c>
    </x:row>
    <x:row r="105" spans="1:15" ht="29.25" customHeight="1">
      <x:c r="C105" s="69" t="s">
        <x:v>2347</x:v>
      </x:c>
      <x:c r="D105" s="70" t="s">
        <x:v>2350</x:v>
      </x:c>
      <x:c r="E105" s="69" t="s">
        <x:v>2351</x:v>
      </x:c>
      <x:c r="F105" s="69" t="s">
        <x:v>95</x:v>
      </x:c>
      <x:c r="K105" s="69"/>
      <x:c r="L105" s="69"/>
      <x:c r="M105" s="69"/>
      <x:c r="N105" s="69"/>
    </x:row>
    <x:row r="106" spans="1:15" ht="29.25" customHeight="1">
      <x:c r="C106" s="69" t="s">
        <x:v>895</x:v>
      </x:c>
      <x:c r="D106" s="70" t="s">
        <x:v>2352</x:v>
      </x:c>
      <x:c r="E106" s="69" t="s">
        <x:v>2353</x:v>
      </x:c>
      <x:c r="F106" s="69" t="s">
        <x:v>50</x:v>
      </x:c>
      <x:c r="K106" s="69"/>
      <x:c r="L106" s="69"/>
      <x:c r="M106" s="69"/>
      <x:c r="N106" s="69"/>
    </x:row>
    <x:row r="107" spans="1:15" ht="57.75" customHeight="1">
      <x:c r="C107" s="69" t="s">
        <x:v>895</x:v>
      </x:c>
      <x:c r="D107" s="70" t="s">
        <x:v>2354</x:v>
      </x:c>
      <x:c r="E107" s="69" t="s">
        <x:v>2355</x:v>
      </x:c>
      <x:c r="F107" s="69" t="s">
        <x:v>50</x:v>
      </x:c>
      <x:c r="K107" s="69"/>
      <x:c r="L107" s="69"/>
      <x:c r="M107" s="69"/>
      <x:c r="N107" s="69"/>
    </x:row>
    <x:row r="108" spans="1:15" ht="72" customHeight="1">
      <x:c r="C108" s="69" t="s">
        <x:v>2344</x:v>
      </x:c>
      <x:c r="D108" s="70" t="s">
        <x:v>2356</x:v>
      </x:c>
      <x:c r="E108" s="69" t="s">
        <x:v>2357</x:v>
      </x:c>
      <x:c r="F108" s="69" t="s">
        <x:v>33</x:v>
      </x:c>
      <x:c r="K108" s="69"/>
      <x:c r="L108" s="69"/>
      <x:c r="M108" s="69"/>
      <x:c r="N108" s="69"/>
    </x:row>
    <x:row r="109" spans="1:15" ht="29.25" customHeight="1">
      <x:c r="C109" s="69" t="s">
        <x:v>2358</x:v>
      </x:c>
      <x:c r="D109" s="70" t="s">
        <x:v>2359</x:v>
      </x:c>
      <x:c r="E109" s="69" t="s">
        <x:v>2360</x:v>
      </x:c>
      <x:c r="F109" s="69" t="s">
        <x:v>83</x:v>
      </x:c>
      <x:c r="K109" s="69"/>
      <x:c r="L109" s="69"/>
      <x:c r="M109" s="69"/>
      <x:c r="N109" s="69"/>
    </x:row>
    <x:row r="110" spans="1:15" ht="43.5" customHeight="1">
      <x:c r="C110" s="69" t="s">
        <x:v>2361</x:v>
      </x:c>
      <x:c r="D110" s="70" t="s">
        <x:v>2362</x:v>
      </x:c>
      <x:c r="E110" s="69" t="s">
        <x:v>2363</x:v>
      </x:c>
      <x:c r="F110" s="69" t="s">
        <x:v>83</x:v>
      </x:c>
      <x:c r="K110" s="69"/>
      <x:c r="L110" s="69"/>
      <x:c r="M110" s="69"/>
      <x:c r="N110" s="69"/>
    </x:row>
    <x:row r="111" spans="1:15" ht="29.25" customHeight="1">
      <x:c r="C111" s="69" t="s">
        <x:v>2364</x:v>
      </x:c>
      <x:c r="D111" s="70" t="s">
        <x:v>2365</x:v>
      </x:c>
      <x:c r="E111" s="69" t="s">
        <x:v>2366</x:v>
      </x:c>
      <x:c r="F111" s="69" t="s">
        <x:v>50</x:v>
      </x:c>
      <x:c r="K111" s="69" t="s">
        <x:v>378</x:v>
      </x:c>
      <x:c r="L111" s="69"/>
      <x:c r="M111" s="69"/>
      <x:c r="N111" s="69"/>
      <x:c r="O111" s="0" t="s">
        <x:v>2367</x:v>
      </x:c>
    </x:row>
    <x:row r="112" spans="1:15" ht="38.25" customHeight="1">
      <x:c r="C112" s="69" t="s">
        <x:v>2368</x:v>
      </x:c>
      <x:c r="D112" s="70" t="s">
        <x:v>2369</x:v>
      </x:c>
      <x:c r="E112" s="69" t="s">
        <x:v>2370</x:v>
      </x:c>
      <x:c r="F112" s="69" t="s">
        <x:v>83</x:v>
      </x:c>
      <x:c r="K112" s="69"/>
      <x:c r="L112" s="69"/>
      <x:c r="M112" s="69"/>
      <x:c r="N112" s="69"/>
    </x:row>
    <x:row r="113" spans="1:15" ht="72" customHeight="1">
      <x:c r="C113" s="69" t="s">
        <x:v>2371</x:v>
      </x:c>
      <x:c r="D113" s="70" t="s">
        <x:v>2372</x:v>
      </x:c>
      <x:c r="E113" s="69" t="s">
        <x:v>2373</x:v>
      </x:c>
      <x:c r="F113" s="69" t="s">
        <x:v>45</x:v>
      </x:c>
      <x:c r="K113" s="69"/>
      <x:c r="L113" s="69"/>
      <x:c r="M113" s="69"/>
      <x:c r="N113" s="69"/>
    </x:row>
    <x:row r="114" spans="1:15" ht="43.5" customHeight="1">
      <x:c r="C114" s="69" t="s">
        <x:v>2374</x:v>
      </x:c>
      <x:c r="D114" s="70" t="s">
        <x:v>2375</x:v>
      </x:c>
      <x:c r="E114" s="69" t="s">
        <x:v>2376</x:v>
      </x:c>
      <x:c r="F114" s="69" t="s">
        <x:v>83</x:v>
      </x:c>
      <x:c r="K114" s="69"/>
      <x:c r="L114" s="69"/>
      <x:c r="M114" s="69"/>
      <x:c r="N114" s="69"/>
    </x:row>
    <x:row r="115" spans="1:15" ht="38.25" customHeight="1">
      <x:c r="C115" s="69" t="s">
        <x:v>2377</x:v>
      </x:c>
      <x:c r="D115" s="70" t="s">
        <x:v>2378</x:v>
      </x:c>
      <x:c r="E115" s="69" t="s">
        <x:v>2379</x:v>
      </x:c>
      <x:c r="F115" s="69" t="s">
        <x:v>2380</x:v>
      </x:c>
      <x:c r="K115" s="69"/>
      <x:c r="L115" s="69"/>
      <x:c r="M115" s="69"/>
      <x:c r="N115" s="69"/>
    </x:row>
    <x:row r="116" spans="1:15" ht="29.25" customHeight="1">
      <x:c r="C116" s="69" t="s">
        <x:v>2381</x:v>
      </x:c>
      <x:c r="D116" s="70" t="s">
        <x:v>2382</x:v>
      </x:c>
      <x:c r="E116" s="69" t="s">
        <x:v>2383</x:v>
      </x:c>
      <x:c r="F116" s="69" t="s">
        <x:v>33</x:v>
      </x:c>
      <x:c r="K116" s="69"/>
      <x:c r="L116" s="69"/>
      <x:c r="M116" s="69"/>
      <x:c r="N116" s="69"/>
    </x:row>
    <x:row r="117" spans="1:15" ht="75.75" customHeight="1">
      <x:c r="C117" s="69" t="s">
        <x:v>2384</x:v>
      </x:c>
      <x:c r="D117" s="70" t="s">
        <x:v>2385</x:v>
      </x:c>
      <x:c r="E117" s="69" t="s">
        <x:v>2386</x:v>
      </x:c>
      <x:c r="F117" s="69" t="s">
        <x:v>83</x:v>
      </x:c>
      <x:c r="K117" s="69"/>
      <x:c r="L117" s="69"/>
      <x:c r="M117" s="69"/>
      <x:c r="N117" s="69"/>
    </x:row>
    <x:row r="118" spans="1:15" ht="38.25" customHeight="1">
      <x:c r="C118" s="69" t="s">
        <x:v>2387</x:v>
      </x:c>
      <x:c r="D118" s="70" t="s">
        <x:v>1498</x:v>
      </x:c>
      <x:c r="E118" s="69" t="s">
        <x:v>2388</x:v>
      </x:c>
      <x:c r="F118" s="69" t="s">
        <x:v>50</x:v>
      </x:c>
      <x:c r="K118" s="69"/>
      <x:c r="L118" s="69"/>
      <x:c r="M118" s="69"/>
      <x:c r="N118" s="69"/>
    </x:row>
    <x:row r="119" spans="1:15" ht="75.75" customHeight="1">
      <x:c r="C119" s="69" t="s">
        <x:v>2384</x:v>
      </x:c>
      <x:c r="D119" s="70" t="s">
        <x:v>2389</x:v>
      </x:c>
      <x:c r="E119" s="69" t="s">
        <x:v>2390</x:v>
      </x:c>
      <x:c r="F119" s="69" t="s">
        <x:v>95</x:v>
      </x:c>
      <x:c r="K119" s="69"/>
      <x:c r="L119" s="69"/>
      <x:c r="M119" s="69"/>
      <x:c r="N119" s="69"/>
    </x:row>
    <x:row r="120" spans="1:15" ht="57.75" customHeight="1">
      <x:c r="C120" s="69" t="s">
        <x:v>2381</x:v>
      </x:c>
      <x:c r="D120" s="70" t="s">
        <x:v>2391</x:v>
      </x:c>
      <x:c r="E120" s="69" t="s">
        <x:v>2392</x:v>
      </x:c>
      <x:c r="F120" s="69" t="s">
        <x:v>33</x:v>
      </x:c>
      <x:c r="K120" s="69"/>
      <x:c r="L120" s="69"/>
      <x:c r="M120" s="69"/>
      <x:c r="N120" s="69"/>
    </x:row>
    <x:row r="121" spans="1:15" ht="57.75" customHeight="1">
      <x:c r="C121" s="69" t="s">
        <x:v>2393</x:v>
      </x:c>
      <x:c r="D121" s="70" t="s">
        <x:v>2394</x:v>
      </x:c>
      <x:c r="E121" s="69" t="s">
        <x:v>2395</x:v>
      </x:c>
      <x:c r="F121" s="69" t="s">
        <x:v>45</x:v>
      </x:c>
      <x:c r="K121" s="69"/>
      <x:c r="L121" s="69"/>
      <x:c r="M121" s="69"/>
      <x:c r="N121" s="69"/>
    </x:row>
    <x:row r="122" spans="1:15" ht="43.5" customHeight="1">
      <x:c r="C122" s="69" t="s">
        <x:v>2396</x:v>
      </x:c>
      <x:c r="D122" s="70" t="s">
        <x:v>2397</x:v>
      </x:c>
      <x:c r="E122" s="69" t="s">
        <x:v>2398</x:v>
      </x:c>
      <x:c r="F122" s="69" t="s">
        <x:v>50</x:v>
      </x:c>
      <x:c r="K122" s="69"/>
      <x:c r="L122" s="69"/>
      <x:c r="M122" s="69"/>
      <x:c r="N122" s="69"/>
    </x:row>
    <x:row r="123" spans="1:15" ht="57" customHeight="1">
      <x:c r="C123" s="69" t="s">
        <x:v>2399</x:v>
      </x:c>
      <x:c r="D123" s="70" t="s">
        <x:v>2400</x:v>
      </x:c>
      <x:c r="E123" s="69" t="s">
        <x:v>2400</x:v>
      </x:c>
      <x:c r="F123" s="69" t="s">
        <x:v>33</x:v>
      </x:c>
      <x:c r="K123" s="69"/>
      <x:c r="L123" s="69"/>
      <x:c r="M123" s="69"/>
      <x:c r="N123" s="69"/>
    </x:row>
    <x:row r="124" spans="1:15" ht="43.5" customHeight="1">
      <x:c r="C124" s="69" t="s">
        <x:v>2399</x:v>
      </x:c>
      <x:c r="D124" s="70" t="s">
        <x:v>2401</x:v>
      </x:c>
      <x:c r="E124" s="69" t="s">
        <x:v>2402</x:v>
      </x:c>
      <x:c r="F124" s="69" t="s">
        <x:v>33</x:v>
      </x:c>
      <x:c r="K124" s="69"/>
      <x:c r="L124" s="69"/>
      <x:c r="M124" s="69"/>
      <x:c r="N124" s="69"/>
    </x:row>
    <x:row r="125" spans="1:15" ht="29.25" customHeight="1">
      <x:c r="C125" s="69" t="s">
        <x:v>2399</x:v>
      </x:c>
      <x:c r="D125" s="69" t="s">
        <x:v>2403</x:v>
      </x:c>
      <x:c r="E125" s="69" t="s">
        <x:v>2403</x:v>
      </x:c>
      <x:c r="F125" s="69" t="s">
        <x:v>33</x:v>
      </x:c>
      <x:c r="K125" s="69"/>
      <x:c r="L125" s="69"/>
      <x:c r="M125" s="69"/>
      <x:c r="N125" s="69"/>
    </x:row>
    <x:row r="126" spans="1:15" ht="57" customHeight="1">
      <x:c r="C126" s="69" t="s">
        <x:v>2404</x:v>
      </x:c>
      <x:c r="D126" s="70" t="s">
        <x:v>2405</x:v>
      </x:c>
      <x:c r="E126" s="69" t="s">
        <x:v>2406</x:v>
      </x:c>
      <x:c r="F126" s="69" t="s">
        <x:v>33</x:v>
      </x:c>
      <x:c r="K126" s="69"/>
      <x:c r="L126" s="69"/>
      <x:c r="M126" s="69"/>
      <x:c r="N126" s="69"/>
    </x:row>
    <x:row r="127" spans="1:15" ht="38.25" customHeight="1">
      <x:c r="C127" s="69" t="s">
        <x:v>2404</x:v>
      </x:c>
      <x:c r="D127" s="70" t="s">
        <x:v>2407</x:v>
      </x:c>
      <x:c r="E127" s="69" t="s">
        <x:v>2408</x:v>
      </x:c>
      <x:c r="F127" s="69" t="s">
        <x:v>33</x:v>
      </x:c>
      <x:c r="K127" s="69"/>
      <x:c r="L127" s="69"/>
      <x:c r="M127" s="69"/>
      <x:c r="N127" s="69"/>
    </x:row>
    <x:row r="128" spans="1:15" ht="29.25" customHeight="1">
      <x:c r="C128" s="69" t="s">
        <x:v>2404</x:v>
      </x:c>
      <x:c r="D128" s="70" t="s">
        <x:v>2409</x:v>
      </x:c>
      <x:c r="E128" s="69" t="s">
        <x:v>2410</x:v>
      </x:c>
      <x:c r="F128" s="69" t="s">
        <x:v>33</x:v>
      </x:c>
      <x:c r="K128" s="69"/>
      <x:c r="L128" s="69"/>
      <x:c r="M128" s="69"/>
      <x:c r="N128" s="69"/>
    </x:row>
    <x:row r="129" spans="1:15" ht="57.75" customHeight="1">
      <x:c r="C129" s="69" t="s">
        <x:v>2411</x:v>
      </x:c>
      <x:c r="D129" s="70" t="s">
        <x:v>2412</x:v>
      </x:c>
      <x:c r="E129" s="69" t="s">
        <x:v>2413</x:v>
      </x:c>
      <x:c r="F129" s="69" t="s">
        <x:v>83</x:v>
      </x:c>
      <x:c r="K129" s="69"/>
      <x:c r="L129" s="69"/>
      <x:c r="M129" s="69"/>
      <x:c r="N129" s="69"/>
    </x:row>
    <x:row r="130" spans="1:15" ht="57" customHeight="1">
      <x:c r="C130" s="69" t="s">
        <x:v>2414</x:v>
      </x:c>
      <x:c r="D130" s="70" t="s">
        <x:v>2415</x:v>
      </x:c>
      <x:c r="E130" s="69" t="s">
        <x:v>2416</x:v>
      </x:c>
      <x:c r="F130" s="69" t="s">
        <x:v>83</x:v>
      </x:c>
      <x:c r="K130" s="69"/>
      <x:c r="L130" s="69"/>
      <x:c r="M130" s="69"/>
      <x:c r="N130" s="69"/>
    </x:row>
    <x:row r="131" spans="1:15" ht="29.25" customHeight="1">
      <x:c r="C131" s="69" t="s">
        <x:v>2417</x:v>
      </x:c>
      <x:c r="D131" s="70" t="s">
        <x:v>2418</x:v>
      </x:c>
      <x:c r="E131" s="69" t="s">
        <x:v>2419</x:v>
      </x:c>
      <x:c r="F131" s="69" t="s">
        <x:v>83</x:v>
      </x:c>
      <x:c r="K131" s="69"/>
      <x:c r="L131" s="69"/>
      <x:c r="M131" s="69"/>
      <x:c r="N131" s="69"/>
    </x:row>
    <x:row r="132" spans="1:15" ht="43.5" customHeight="1">
      <x:c r="C132" s="69" t="s">
        <x:v>2420</x:v>
      </x:c>
      <x:c r="D132" s="70" t="s">
        <x:v>2421</x:v>
      </x:c>
      <x:c r="E132" s="69" t="s">
        <x:v>2422</x:v>
      </x:c>
      <x:c r="F132" s="69" t="s">
        <x:v>110</x:v>
      </x:c>
      <x:c r="K132" s="69" t="s">
        <x:v>378</x:v>
      </x:c>
      <x:c r="L132" s="69"/>
      <x:c r="M132" s="69"/>
      <x:c r="N132" s="69"/>
      <x:c r="O132" s="0" t="s">
        <x:v>2423</x:v>
      </x:c>
    </x:row>
    <x:row r="133" spans="1:15" ht="57.75" customHeight="1">
      <x:c r="C133" s="69" t="s">
        <x:v>2424</x:v>
      </x:c>
      <x:c r="D133" s="70" t="s">
        <x:v>2425</x:v>
      </x:c>
      <x:c r="E133" s="69" t="s">
        <x:v>2426</x:v>
      </x:c>
      <x:c r="F133" s="69" t="s">
        <x:v>39</x:v>
      </x:c>
      <x:c r="K133" s="69"/>
      <x:c r="L133" s="69"/>
      <x:c r="M133" s="69"/>
      <x:c r="N133" s="69"/>
    </x:row>
    <x:row r="134" spans="1:15" ht="38.25" customHeight="1">
      <x:c r="C134" s="69" t="s">
        <x:v>2427</x:v>
      </x:c>
      <x:c r="D134" s="70" t="s">
        <x:v>2428</x:v>
      </x:c>
      <x:c r="E134" s="69" t="s">
        <x:v>2429</x:v>
      </x:c>
      <x:c r="F134" s="69" t="s">
        <x:v>33</x:v>
      </x:c>
      <x:c r="K134" s="69"/>
      <x:c r="L134" s="69"/>
      <x:c r="M134" s="69"/>
      <x:c r="N134" s="69"/>
    </x:row>
    <x:row r="135" spans="1:15" ht="43.5" customHeight="1">
      <x:c r="C135" s="69" t="s">
        <x:v>2430</x:v>
      </x:c>
      <x:c r="D135" s="70" t="s">
        <x:v>2431</x:v>
      </x:c>
      <x:c r="E135" s="69" t="s">
        <x:v>2432</x:v>
      </x:c>
      <x:c r="F135" s="69" t="s">
        <x:v>2118</x:v>
      </x:c>
      <x:c r="K135" s="69"/>
      <x:c r="L135" s="69"/>
      <x:c r="M135" s="69"/>
      <x:c r="N135" s="69"/>
    </x:row>
    <x:row r="136" spans="1:15" ht="38.25" customHeight="1">
      <x:c r="C136" s="69" t="s">
        <x:v>2433</x:v>
      </x:c>
      <x:c r="D136" s="70" t="s">
        <x:v>2434</x:v>
      </x:c>
      <x:c r="E136" s="69" t="s">
        <x:v>2434</x:v>
      </x:c>
      <x:c r="F136" s="69" t="s">
        <x:v>33</x:v>
      </x:c>
      <x:c r="K136" s="69"/>
      <x:c r="L136" s="69"/>
      <x:c r="M136" s="69"/>
      <x:c r="N136" s="69"/>
    </x:row>
    <x:row r="137" spans="1:15" ht="38.25" customHeight="1">
      <x:c r="C137" s="69" t="s">
        <x:v>2435</x:v>
      </x:c>
      <x:c r="D137" s="70" t="s">
        <x:v>2436</x:v>
      </x:c>
      <x:c r="E137" s="69" t="s">
        <x:v>2437</x:v>
      </x:c>
      <x:c r="F137" s="69" t="s">
        <x:v>286</x:v>
      </x:c>
      <x:c r="K137" s="69"/>
      <x:c r="L137" s="69"/>
      <x:c r="M137" s="69"/>
      <x:c r="N137" s="69"/>
    </x:row>
    <x:row r="138" spans="1:15" ht="57" customHeight="1">
      <x:c r="C138" s="69" t="s">
        <x:v>2438</x:v>
      </x:c>
      <x:c r="D138" s="70" t="s">
        <x:v>2439</x:v>
      </x:c>
      <x:c r="E138" s="69" t="s">
        <x:v>2440</x:v>
      </x:c>
      <x:c r="F138" s="69" t="s">
        <x:v>50</x:v>
      </x:c>
      <x:c r="K138" s="69"/>
      <x:c r="L138" s="69"/>
      <x:c r="M138" s="69"/>
      <x:c r="N138" s="69"/>
    </x:row>
    <x:row r="139" spans="1:15" ht="30.75" customHeight="1">
      <x:c r="A139" s="0" t="s">
        <x:v>2441</x:v>
      </x:c>
      <x:c r="C139" s="68" t="s">
        <x:v>2046</x:v>
      </x:c>
      <x:c r="D139" s="68" t="s">
        <x:v>13</x:v>
      </x:c>
      <x:c r="E139" s="68" t="s">
        <x:v>14</x:v>
      </x:c>
      <x:c r="F139" s="68" t="s">
        <x:v>16</x:v>
      </x:c>
      <x:c r="K139" s="69"/>
      <x:c r="L139" s="69"/>
      <x:c r="M139" s="69"/>
      <x:c r="N139" s="69"/>
    </x:row>
    <x:row r="140" spans="1:15" ht="75.75" customHeight="1">
      <x:c r="C140" s="80">
        <x:v>39724</x:v>
      </x:c>
      <x:c r="D140" s="70" t="s">
        <x:v>2442</x:v>
      </x:c>
      <x:c r="E140" s="69" t="s">
        <x:v>2443</x:v>
      </x:c>
      <x:c r="F140" s="69" t="s">
        <x:v>150</x:v>
      </x:c>
      <x:c r="K140" s="69"/>
      <x:c r="L140" s="69"/>
      <x:c r="M140" s="69"/>
      <x:c r="N140" s="69"/>
    </x:row>
    <x:row r="141" spans="1:15" ht="27.75" customHeight="1">
      <x:c r="C141" s="72">
        <x:v>39646</x:v>
      </x:c>
      <x:c r="D141" s="73" t="s">
        <x:v>2444</x:v>
      </x:c>
      <x:c r="E141" s="74" t="s">
        <x:v>2445</x:v>
      </x:c>
      <x:c r="F141" s="73" t="s">
        <x:v>2446</x:v>
      </x:c>
      <x:c r="K141" s="69"/>
      <x:c r="L141" s="69"/>
      <x:c r="M141" s="69"/>
      <x:c r="N141" s="69"/>
    </x:row>
    <x:row r="142" spans="1:15" ht="19.5" customHeight="1">
      <x:c r="C142" s="75">
        <x:v>39708</x:v>
      </x:c>
      <x:c r="D142" s="76"/>
      <x:c r="E142" s="77"/>
      <x:c r="F142" s="76"/>
      <x:c r="K142" s="69"/>
      <x:c r="L142" s="69"/>
      <x:c r="M142" s="69"/>
      <x:c r="N142" s="69"/>
    </x:row>
  </x:sheetData>
  <x:mergeCells count="3">
    <x:mergeCell ref="D141:D142"/>
    <x:mergeCell ref="E141:E142"/>
    <x:mergeCell ref="F141:F142"/>
  </x:mergeCells>
  <x:phoneticPr fontId="1" type="noConversion"/>
  <x:hyperlinks>
    <x:hyperlink ref="D2" r:id="rId7591" tooltip="威尔贝鲁物语：威尔贝鲁的姐妹"/>
    <x:hyperlink ref="D3" r:id="rId7592" tooltip="H2O -FOOTPRINTS IN THE SAND-"/>
    <x:hyperlink ref="D4" r:id="rId7593" tooltip="十字架与吸血鬼"/>
    <x:hyperlink ref="D5" r:id="rId7594" tooltip="破天荒游戏"/>
    <x:hyperlink ref="D6" r:id="rId7595" tooltip="你是主人我是仆"/>
    <x:hyperlink ref="D7" r:id="rId7596" tooltip="死后文"/>
    <x:hyperlink ref="D8" r:id="rId7597" tooltip="全力兔"/>
    <x:hyperlink ref="D9" r:id="rId7598" tooltip="绝望先生"/>
    <x:hyperlink ref="D10" r:id="rId7599" tooltip="真实之泪 true tears (动画)"/>
    <x:hyperlink ref="D11" r:id="rId7600" tooltip="女神异闻录 ～三位一体之魂～"/>
    <x:hyperlink ref="D12" r:id="rId7601" tooltip="棒球大联盟"/>
    <x:hyperlink ref="D13" r:id="rId7602" tooltip="波菲的漫长旅程"/>
    <x:hyperlink ref="D14" r:id="rId7603" tooltip="南家三姊妹"/>
    <x:hyperlink ref="D15" r:id="rId7604" tooltip="水星领航员"/>
    <x:hyperlink ref="D16" r:id="rId7605" tooltip="神枪少女"/>
    <x:hyperlink ref="D17" r:id="rId7606" tooltip="狼与辛香料"/>
    <x:hyperlink ref="D18" r:id="rId7607" tooltip="野良耳（页面不存在）"/>
    <x:hyperlink ref="D19" r:id="rId7608" tooltip="鬼太郎"/>
    <x:hyperlink ref="D20" r:id="rId7609" tooltip="萌学★5（页面不存在）"/>
    <x:hyperlink ref="D21" r:id="rId7610" tooltip="正义双侠"/>
    <x:hyperlink ref="D22" r:id="rId7611" tooltip="小on（页面不存在）"/>
    <x:hyperlink ref="D23" r:id="rId7612" tooltip="Yes! 光之美少女5"/>
    <x:hyperlink ref="D24" r:id="rId7613" tooltip="古代王者 恐龙王"/>
    <x:hyperlink ref="D25" r:id="rId7614" tooltip="记忆女神的女儿们"/>
    <x:hyperlink ref="D26" r:id="rId7615" tooltip="BUS GAMER"/>
    <x:hyperlink ref="D27" r:id="rId7616" tooltip="搞笑漫画日和"/>
    <x:hyperlink ref="D28" r:id="rId7617" tooltip="奇奇的异想世界"/>
    <x:hyperlink ref="D31" r:id="rId7618" tooltip="游戏王5D's"/>
    <x:hyperlink ref="D32" r:id="rId7619" tooltip="艾莉森与莉莉亚"/>
    <x:hyperlink ref="D33" r:id="rId7620" tooltip="红 (小说)"/>
    <x:hyperlink ref="D34" r:id="rId7621" tooltip="魔之系列"/>
    <x:hyperlink ref="D35" r:id="rId7622" tooltip="出包王女"/>
    <x:hyperlink ref="D36" r:id="rId7623" tooltip="×××HOLiC"/>
    <x:hyperlink ref="D37" r:id="rId7624" tooltip="超时空要塞 Frontier"/>
    <x:hyperlink ref="D39" r:id="rId7625" tooltip="淘气小亲亲"/>
    <x:hyperlink ref="D40" r:id="rId7626" tooltip="偶像宣言"/>
    <x:hyperlink ref="D41" r:id="rId7627" tooltip="迷宫塔 (电视动画)"/>
    <x:hyperlink ref="D43" r:id="rId7628" tooltip="我的狐仙女友"/>
    <x:hyperlink ref="D44" r:id="rId7629" tooltip="假面女仆卫士"/>
    <x:hyperlink ref="D45" r:id="rId7630" tooltip="初音岛II"/>
    <x:hyperlink ref="D48" r:id="rId7631" tooltip="BLASSREITER"/>
    <x:hyperlink ref="D49" r:id="rId7632" tooltip="蓝龙"/>
    <x:hyperlink ref="D50" r:id="rId7633" tooltip="企鹅找麻烦"/>
    <x:hyperlink ref="D51" r:id="rId7634" tooltip="奇幻魔法Melody"/>
    <x:hyperlink ref="D52" r:id="rId7635" tooltip="Code Geass 反叛的鲁路修"/>
    <x:hyperlink ref="D53" r:id="rId7636" tooltip="S·A特优生"/>
    <x:hyperlink ref="D54" r:id="rId7637" tooltip="楚楚可怜超能少女组"/>
    <x:hyperlink ref="D55" r:id="rId7638" tooltip="隐王"/>
    <x:hyperlink ref="D56" r:id="rId7639" tooltip="新·安琪莉可"/>
    <x:hyperlink ref="D57" r:id="rId7640" tooltip="网络精灵PIPOPA"/>
    <x:hyperlink ref="D58" r:id="rId7641" tooltip="我家有个狐仙大人"/>
    <x:hyperlink ref="D59" r:id="rId7642" tooltip="吸血鬼骑士"/>
    <x:hyperlink ref="D60" r:id="rId7643" tooltip="SOUL EATER"/>
    <x:hyperlink ref="D61" r:id="rId7644" tooltip="可爱巧虎岛"/>
    <x:hyperlink ref="D62" r:id="rId7645" tooltip="Fireball（页面不存在）"/>
    <x:hyperlink ref="D63" r:id="rId7646" tooltip="幻影少年"/>
    <x:hyperlink ref="D64" r:id="rId7647" tooltip="RD 潜脑调查室"/>
    <x:hyperlink ref="D65" r:id="rId7648" tooltip="我家三姐妹"/>
    <x:hyperlink ref="D66" r:id="rId7649" tooltip="水晶之焰（页面不存在）"/>
    <x:hyperlink ref="D67" r:id="rId7650" tooltip="最高机密 (漫画)"/>
    <x:hyperlink ref="D68" r:id="rId7651" tooltip="海马 (电视动画)"/>
    <x:hyperlink ref="D69" r:id="rId7652" tooltip="纯情罗曼史"/>
    <x:hyperlink ref="D70" r:id="rId7653" tooltip="骷髅13"/>
    <x:hyperlink ref="D71" r:id="rId7654" tooltip="图书馆战争"/>
    <x:hyperlink ref="D72" r:id="rId7655" tooltip="狂乱家族日记"/>
    <x:hyperlink ref="D73" r:id="rId7656" tooltip="二十面相少女"/>
    <x:hyperlink ref="D74" r:id="rId7657" tooltip="一骑当千"/>
    <x:hyperlink ref="D75" r:id="rId7658" tooltip="超能少女"/>
    <x:hyperlink ref="D77" r:id="rId7659" tooltip="紫光任务（页面不存在）"/>
    <x:hyperlink ref="D78" r:id="rId7660" tooltip="秀逗魔导士"/>
    <x:hyperlink ref="D79" r:id="rId7661" tooltip="鹡鸰女神"/>
    <x:hyperlink ref="D80" r:id="rId7662" tooltip="魔法使的条件"/>
    <x:hyperlink ref="D81" r:id="rId7663" tooltip="稻草男（页面不存在）"/>
    <x:hyperlink ref="D82" r:id="rId7664" tooltip="Strike Witches"/>
    <x:hyperlink ref="D83" r:id="rId7665" tooltip="西洋古董洋菓子店"/>
    <x:hyperlink ref="D84" r:id="rId7666" tooltip="向阳素描"/>
    <x:hyperlink ref="D85" r:id="rId7667" tooltip="铁腕女警"/>
    <x:hyperlink ref="D86" r:id="rId7668" tooltip="药师寺凉子怪奇事件簿"/>
    <x:hyperlink ref="D87" r:id="rId7669" tooltip="零之使魔"/>
    <x:hyperlink ref="D88" r:id="rId7670" tooltip="新·安琪莉可"/>
    <x:hyperlink ref="D89" r:id="rId7671" tooltip="夏目友人帐"/>
    <x:hyperlink ref="D90" r:id="rId7672" tooltip="CODE-E"/>
    <x:hyperlink ref="D91" r:id="rId7673" tooltip="世界毁灭"/>
    <x:hyperlink ref="D92" r:id="rId7674" tooltip="恋姬†无双"/>
    <x:hyperlink ref="D93" r:id="rId7675" tooltip="无限之住人"/>
    <x:hyperlink ref="D94" r:id="rId7676" tooltip="乃木坂春香的秘密"/>
    <x:hyperlink ref="D96" r:id="rId7677" tooltip="Battle Spirits 少年突破马神"/>
    <x:hyperlink ref="D98" r:id="rId7678" tooltip="再造人卡辛 Sins（页面不存在）"/>
    <x:hyperlink ref="D99" r:id="rId7679" tooltip="TIGER×DRAGON！"/>
    <x:hyperlink ref="D100" r:id="rId7680" tooltip="野良耳（页面不存在）"/>
    <x:hyperlink ref="D101" r:id="rId7681" tooltip="非常辣妹"/>
    <x:hyperlink ref="D102" r:id="rId7682" tooltip="十字架与吸血鬼"/>
    <x:hyperlink ref="D103" r:id="rId7683" tooltip="染红的街道"/>
    <x:hyperlink ref="D104" r:id="rId7684" tooltip="CLANNAD"/>
    <x:hyperlink ref="D105" r:id="rId7685" tooltip="黑执事"/>
    <x:hyperlink ref="D106" r:id="rId7686" tooltip="尸姬"/>
    <x:hyperlink ref="D107" r:id="rId7687" tooltip="天之霸王 北斗神拳拉欧外传（页面不存在）"/>
    <x:hyperlink ref="D108" r:id="rId7688" tooltip="夜樱四重奏"/>
    <x:hyperlink ref="D109" r:id="rId7689" tooltip="武装机甲"/>
    <x:hyperlink ref="D110" r:id="rId7690" tooltip="天体战士"/>
    <x:hyperlink ref="D111" r:id="rId7691" tooltip="神薙"/>
    <x:hyperlink ref="D112" r:id="rId7692" tooltip="地狱少女"/>
    <x:hyperlink ref="D113" r:id="rId7693" tooltip="守护甜心！"/>
    <x:hyperlink ref="D114" r:id="rId7694" tooltip="深渊传奇"/>
    <x:hyperlink ref="D115" r:id="rId7695" tooltip="闪电十一人"/>
    <x:hyperlink ref="D116" r:id="rId7696" tooltip="食灵"/>
    <x:hyperlink ref="D117" r:id="rId7697" tooltip="机动战士高达00"/>
    <x:hyperlink ref="D118" r:id="rId7698" tooltip="今天的五年二班"/>
    <x:hyperlink ref="D119" r:id="rId7699" tooltip="SKIP BEAT！华丽的挑战"/>
    <x:hyperlink ref="D120" r:id="rId7700" tooltip="魔法学园MA"/>
    <x:hyperlink ref="D121" r:id="rId7701" tooltip="LiveOn CARDLIVER翔（页面不存在）"/>
    <x:hyperlink ref="D122" r:id="rId7702" tooltip="吸血鬼骑士"/>
    <x:hyperlink ref="D123" r:id="rId7703" tooltip="Ef - a fairy tale of the two."/>
    <x:hyperlink ref="D124" r:id="rId7704" tooltip="钢铁新娘"/>
    <x:hyperlink ref="D126" r:id="rId7705" tooltip="黑冢 KUROZUKA"/>
    <x:hyperlink ref="D127" r:id="rId7706" tooltip="伯爵与妖精"/>
    <x:hyperlink ref="D128" r:id="rId7707" tooltip="魍魉之匣"/>
    <x:hyperlink ref="D129" r:id="rId7708" tooltip="ONE OUTS"/>
    <x:hyperlink ref="D130" r:id="rId7709" tooltip="星际宝贝：神奇大冒险"/>
    <x:hyperlink ref="D131" r:id="rId7710" tooltip="泰坦尼亚"/>
    <x:hyperlink ref="D132" r:id="rId7711" tooltip="魔法禁书目录"/>
    <x:hyperlink ref="D133" r:id="rId7712" tooltip="交响情人梦 (动画)"/>
    <x:hyperlink ref="D134" r:id="rId7713" tooltip="纯情罗曼史"/>
    <x:hyperlink ref="D135" r:id="rId7714" tooltip="洋葱和尚朝太郎（页面不存在）"/>
    <x:hyperlink ref="D136" r:id="rId7715" tooltip="CHAOS;HEAD"/>
    <x:hyperlink ref="D137" r:id="rId7716" tooltip="道子与哈金"/>
    <x:hyperlink ref="D138" r:id="rId7717" tooltip="茶犬"/>
    <x:hyperlink ref="D140" r:id="rId7718" tooltip="头文字D"/>
    <x:hyperlink ref="D141" r:id="rId7719" tooltip="校园迷糊大王"/>
    <x:hyperlink ref="F141" r:id="rId7720"/>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x:ext>
  </x:extLst>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76407-191C-4F33-99EF-CC8914C1C630}" mc:Ignorable="x14ac xr xr2 xr3">
  <x:sheetPr>
    <x:outlinePr summaryBelow="1" summaryRight="1"/>
  </x:sheetPr>
  <x:dimension ref="A1:O164"/>
  <x:sheetViews>
    <x:sheetView workbookViewId="0">
      <x:selection activeCell="O1" sqref="O1"/>
    </x:sheetView>
  </x:sheetViews>
  <x:sheetFormatPr defaultRowHeight="14.25"/>
  <x:sheetData>
    <x:row r="1" spans="1:15" ht="30.75" customHeight="1">
      <x:c r="A1" s="0" t="s">
        <x:v>2447</x:v>
      </x:c>
      <x:c r="B1" s="0" t="s">
        <x:v>2448</x:v>
      </x:c>
      <x:c r="C1" s="68" t="s">
        <x:v>2046</x:v>
      </x:c>
      <x:c r="D1" s="68" t="s">
        <x:v>13</x:v>
      </x:c>
      <x:c r="E1" s="68" t="s">
        <x:v>14</x:v>
      </x:c>
      <x:c r="F1" s="68" t="s">
        <x:v>15</x:v>
      </x:c>
      <x:c r="G1" s="68" t="s">
        <x:v>16</x:v>
      </x:c>
      <x:c r="K1" s="68" t="s">
        <x:v>2449</x:v>
      </x:c>
      <x:c r="L1" s="68" t="s">
        <x:v>2450</x:v>
      </x:c>
      <x:c r="M1" s="68" t="s">
        <x:v>2451</x:v>
      </x:c>
      <x:c r="N1" s="68" t="s">
        <x:v>2452</x:v>
      </x:c>
      <x:c r="O1" s="68" t="s">
        <x:v>2453</x:v>
      </x:c>
    </x:row>
    <x:row r="2" spans="1:15" ht="29.25" customHeight="1">
      <x:c r="C2" s="69" t="s">
        <x:v>2454</x:v>
      </x:c>
      <x:c r="D2" s="70" t="s">
        <x:v>2455</x:v>
      </x:c>
      <x:c r="E2" s="69" t="s">
        <x:v>2456</x:v>
      </x:c>
      <x:c r="F2" s="69" t="s">
        <x:v>2457</x:v>
      </x:c>
      <x:c r="G2" s="69" t="s">
        <x:v>50</x:v>
      </x:c>
      <x:c r="K2" s="69"/>
      <x:c r="L2" s="69"/>
      <x:c r="M2" s="69"/>
      <x:c r="N2" s="69"/>
    </x:row>
    <x:row r="3" spans="1:15" ht="29.25" customHeight="1">
      <x:c r="C3" s="69" t="s">
        <x:v>2458</x:v>
      </x:c>
      <x:c r="D3" s="70" t="s">
        <x:v>2459</x:v>
      </x:c>
      <x:c r="E3" s="69" t="s">
        <x:v>2460</x:v>
      </x:c>
      <x:c r="F3" s="69" t="s">
        <x:v>1331</x:v>
      </x:c>
      <x:c r="G3" s="69" t="s">
        <x:v>33</x:v>
      </x:c>
      <x:c r="K3" s="69"/>
      <x:c r="L3" s="69"/>
      <x:c r="M3" s="69"/>
      <x:c r="N3" s="69"/>
    </x:row>
    <x:row r="4" spans="1:15" ht="29.25" customHeight="1">
      <x:c r="C4" s="69" t="s">
        <x:v>2458</x:v>
      </x:c>
      <x:c r="D4" s="70" t="s">
        <x:v>2461</x:v>
      </x:c>
      <x:c r="E4" s="69" t="s">
        <x:v>2462</x:v>
      </x:c>
      <x:c r="F4" s="69" t="s">
        <x:v>1219</x:v>
      </x:c>
      <x:c r="G4" s="69" t="s">
        <x:v>50</x:v>
      </x:c>
      <x:c r="K4" s="69"/>
      <x:c r="L4" s="69"/>
      <x:c r="M4" s="69"/>
      <x:c r="N4" s="69"/>
    </x:row>
    <x:row r="5" spans="1:15" ht="57.75" customHeight="1">
      <x:c r="C5" s="69" t="s">
        <x:v>2458</x:v>
      </x:c>
      <x:c r="D5" s="70" t="s">
        <x:v>2463</x:v>
      </x:c>
      <x:c r="E5" s="69" t="s">
        <x:v>2464</x:v>
      </x:c>
      <x:c r="F5" s="69" t="s">
        <x:v>254</x:v>
      </x:c>
      <x:c r="G5" s="69" t="s">
        <x:v>50</x:v>
      </x:c>
      <x:c r="K5" s="69"/>
      <x:c r="L5" s="69"/>
      <x:c r="M5" s="69"/>
      <x:c r="N5" s="69"/>
    </x:row>
    <x:row r="6" spans="1:15" ht="57" customHeight="1">
      <x:c r="C6" s="69" t="s">
        <x:v>2465</x:v>
      </x:c>
      <x:c r="D6" s="70" t="s">
        <x:v>2466</x:v>
      </x:c>
      <x:c r="E6" s="69" t="s">
        <x:v>2467</x:v>
      </x:c>
      <x:c r="F6" s="69" t="s">
        <x:v>1547</x:v>
      </x:c>
      <x:c r="G6" s="69" t="s">
        <x:v>50</x:v>
      </x:c>
      <x:c r="K6" s="69" t="s">
        <x:v>378</x:v>
      </x:c>
      <x:c r="L6" s="69"/>
      <x:c r="M6" s="69"/>
      <x:c r="N6" s="69"/>
      <x:c r="O6" s="0" t="s">
        <x:v>2468</x:v>
      </x:c>
    </x:row>
    <x:row r="7" spans="1:15" ht="38.25" customHeight="1">
      <x:c r="C7" s="69" t="s">
        <x:v>2469</x:v>
      </x:c>
      <x:c r="D7" s="70" t="s">
        <x:v>2470</x:v>
      </x:c>
      <x:c r="E7" s="69" t="s">
        <x:v>2471</x:v>
      </x:c>
      <x:c r="F7" s="69" t="s">
        <x:v>1331</x:v>
      </x:c>
      <x:c r="G7" s="69" t="s">
        <x:v>50</x:v>
      </x:c>
      <x:c r="K7" s="69"/>
      <x:c r="L7" s="69"/>
      <x:c r="M7" s="69"/>
      <x:c r="N7" s="69"/>
    </x:row>
    <x:row r="8" spans="1:15" ht="38.25" customHeight="1">
      <x:c r="C8" s="69" t="s">
        <x:v>2472</x:v>
      </x:c>
      <x:c r="D8" s="70" t="s">
        <x:v>2473</x:v>
      </x:c>
      <x:c r="E8" s="69" t="s">
        <x:v>2474</x:v>
      </x:c>
      <x:c r="F8" s="69" t="s">
        <x:v>71</x:v>
      </x:c>
      <x:c r="G8" s="69" t="s">
        <x:v>83</x:v>
      </x:c>
      <x:c r="K8" s="69"/>
      <x:c r="L8" s="69"/>
      <x:c r="M8" s="69"/>
      <x:c r="N8" s="69"/>
    </x:row>
    <x:row r="9" spans="1:15" ht="38.25" customHeight="1">
      <x:c r="C9" s="69" t="s">
        <x:v>2475</x:v>
      </x:c>
      <x:c r="D9" s="70" t="s">
        <x:v>2476</x:v>
      </x:c>
      <x:c r="E9" s="69" t="s">
        <x:v>2476</x:v>
      </x:c>
      <x:c r="F9" s="69" t="s">
        <x:v>383</x:v>
      </x:c>
      <x:c r="G9" s="69" t="s">
        <x:v>33</x:v>
      </x:c>
      <x:c r="K9" s="69"/>
      <x:c r="L9" s="69"/>
      <x:c r="M9" s="69"/>
      <x:c r="N9" s="69"/>
    </x:row>
    <x:row r="10" spans="1:15" ht="75.75" customHeight="1">
      <x:c r="C10" s="69" t="s">
        <x:v>2477</x:v>
      </x:c>
      <x:c r="D10" s="70" t="s">
        <x:v>2478</x:v>
      </x:c>
      <x:c r="E10" s="69" t="s">
        <x:v>2479</x:v>
      </x:c>
      <x:c r="F10" s="69" t="s">
        <x:v>687</x:v>
      </x:c>
      <x:c r="G10" s="69" t="s">
        <x:v>83</x:v>
      </x:c>
      <x:c r="K10" s="69"/>
      <x:c r="L10" s="69"/>
      <x:c r="M10" s="69"/>
      <x:c r="N10" s="69"/>
    </x:row>
    <x:row r="11" spans="1:15" ht="38.25" customHeight="1">
      <x:c r="C11" s="69" t="s">
        <x:v>2480</x:v>
      </x:c>
      <x:c r="D11" s="70" t="s">
        <x:v>2481</x:v>
      </x:c>
      <x:c r="E11" s="69" t="s">
        <x:v>2482</x:v>
      </x:c>
      <x:c r="F11" s="69" t="s">
        <x:v>383</x:v>
      </x:c>
      <x:c r="G11" s="69" t="s">
        <x:v>33</x:v>
      </x:c>
      <x:c r="K11" s="69"/>
      <x:c r="L11" s="69"/>
      <x:c r="M11" s="69"/>
      <x:c r="N11" s="69"/>
    </x:row>
    <x:row r="12" spans="1:15" ht="29.25" customHeight="1">
      <x:c r="C12" s="69" t="s">
        <x:v>2483</x:v>
      </x:c>
      <x:c r="D12" s="70" t="s">
        <x:v>2484</x:v>
      </x:c>
      <x:c r="E12" s="69" t="s">
        <x:v>2485</x:v>
      </x:c>
      <x:c r="F12" s="69" t="s">
        <x:v>71</x:v>
      </x:c>
      <x:c r="G12" s="69" t="s">
        <x:v>95</x:v>
      </x:c>
      <x:c r="K12" s="69"/>
      <x:c r="L12" s="69"/>
      <x:c r="M12" s="69"/>
      <x:c r="N12" s="69"/>
    </x:row>
    <x:row r="13" spans="1:15" ht="72" customHeight="1">
      <x:c r="C13" s="69" t="s">
        <x:v>2480</x:v>
      </x:c>
      <x:c r="D13" s="70" t="s">
        <x:v>2486</x:v>
      </x:c>
      <x:c r="E13" s="69" t="s">
        <x:v>2487</x:v>
      </x:c>
      <x:c r="F13" s="69" t="s">
        <x:v>109</x:v>
      </x:c>
      <x:c r="G13" s="69" t="s">
        <x:v>33</x:v>
      </x:c>
      <x:c r="K13" s="69"/>
      <x:c r="L13" s="69"/>
      <x:c r="M13" s="69"/>
      <x:c r="N13" s="69"/>
    </x:row>
    <x:row r="14" spans="1:15" ht="38.25" customHeight="1">
      <x:c r="C14" s="69" t="s">
        <x:v>2480</x:v>
      </x:c>
      <x:c r="D14" s="70" t="s">
        <x:v>2488</x:v>
      </x:c>
      <x:c r="E14" s="69" t="s">
        <x:v>2489</x:v>
      </x:c>
      <x:c r="F14" s="69" t="s">
        <x:v>314</x:v>
      </x:c>
      <x:c r="G14" s="69" t="s">
        <x:v>33</x:v>
      </x:c>
      <x:c r="K14" s="69"/>
      <x:c r="L14" s="69"/>
      <x:c r="M14" s="69"/>
      <x:c r="N14" s="69"/>
    </x:row>
    <x:row r="15" spans="1:15" ht="57.75" customHeight="1">
      <x:c r="C15" s="69" t="s">
        <x:v>2490</x:v>
      </x:c>
      <x:c r="D15" s="70" t="s">
        <x:v>2491</x:v>
      </x:c>
      <x:c r="E15" s="69" t="s">
        <x:v>2492</x:v>
      </x:c>
      <x:c r="F15" s="69" t="s">
        <x:v>1620</x:v>
      </x:c>
      <x:c r="G15" s="69" t="s">
        <x:v>33</x:v>
      </x:c>
      <x:c r="K15" s="69"/>
      <x:c r="L15" s="69"/>
      <x:c r="M15" s="69"/>
      <x:c r="N15" s="69"/>
    </x:row>
    <x:row r="16" spans="1:15" ht="43.5" customHeight="1">
      <x:c r="C16" s="69" t="s">
        <x:v>2493</x:v>
      </x:c>
      <x:c r="D16" s="70" t="s">
        <x:v>2494</x:v>
      </x:c>
      <x:c r="E16" s="69" t="s">
        <x:v>2495</x:v>
      </x:c>
      <x:c r="F16" s="69" t="s">
        <x:v>811</x:v>
      </x:c>
      <x:c r="G16" s="69" t="s">
        <x:v>110</x:v>
      </x:c>
      <x:c r="K16" s="69"/>
      <x:c r="L16" s="69"/>
      <x:c r="M16" s="69"/>
      <x:c r="N16" s="69"/>
    </x:row>
    <x:row r="17" spans="1:15" ht="43.5" customHeight="1">
      <x:c r="C17" s="69" t="s">
        <x:v>2496</x:v>
      </x:c>
      <x:c r="D17" s="70" t="s">
        <x:v>2497</x:v>
      </x:c>
      <x:c r="E17" s="69" t="s">
        <x:v>2498</x:v>
      </x:c>
      <x:c r="F17" s="69" t="s">
        <x:v>811</x:v>
      </x:c>
      <x:c r="G17" s="69" t="s">
        <x:v>45</x:v>
      </x:c>
      <x:c r="K17" s="69"/>
      <x:c r="L17" s="69"/>
      <x:c r="M17" s="69"/>
      <x:c r="N17" s="69"/>
    </x:row>
    <x:row r="18" spans="1:15" ht="57.75" customHeight="1">
      <x:c r="C18" s="69" t="s">
        <x:v>2496</x:v>
      </x:c>
      <x:c r="D18" s="70" t="s">
        <x:v>2499</x:v>
      </x:c>
      <x:c r="E18" s="69" t="s">
        <x:v>2500</x:v>
      </x:c>
      <x:c r="F18" s="69" t="s">
        <x:v>2501</x:v>
      </x:c>
      <x:c r="G18" s="69" t="s">
        <x:v>104</x:v>
      </x:c>
      <x:c r="K18" s="69"/>
      <x:c r="L18" s="69"/>
      <x:c r="M18" s="69"/>
      <x:c r="N18" s="69"/>
    </x:row>
    <x:row r="19" spans="1:15" ht="38.25" customHeight="1">
      <x:c r="C19" s="69" t="s">
        <x:v>2502</x:v>
      </x:c>
      <x:c r="D19" s="70" t="s">
        <x:v>2503</x:v>
      </x:c>
      <x:c r="E19" s="69" t="s">
        <x:v>2504</x:v>
      </x:c>
      <x:c r="F19" s="69" t="s">
        <x:v>443</x:v>
      </x:c>
      <x:c r="G19" s="69" t="s">
        <x:v>110</x:v>
      </x:c>
      <x:c r="K19" s="69"/>
      <x:c r="L19" s="69"/>
      <x:c r="M19" s="69"/>
      <x:c r="N19" s="69"/>
    </x:row>
    <x:row r="20" spans="1:15" ht="57" customHeight="1">
      <x:c r="C20" s="69" t="s">
        <x:v>2505</x:v>
      </x:c>
      <x:c r="D20" s="70" t="s">
        <x:v>2506</x:v>
      </x:c>
      <x:c r="E20" s="69" t="s">
        <x:v>2507</x:v>
      </x:c>
      <x:c r="F20" s="69" t="s">
        <x:v>2508</x:v>
      </x:c>
      <x:c r="G20" s="69" t="s">
        <x:v>95</x:v>
      </x:c>
      <x:c r="K20" s="69"/>
      <x:c r="L20" s="69"/>
      <x:c r="M20" s="69"/>
      <x:c r="N20" s="69"/>
    </x:row>
    <x:row r="21" spans="1:15" ht="38.25" customHeight="1">
      <x:c r="C21" s="69" t="s">
        <x:v>2509</x:v>
      </x:c>
      <x:c r="D21" s="70" t="s">
        <x:v>2510</x:v>
      </x:c>
      <x:c r="E21" s="69" t="s">
        <x:v>2510</x:v>
      </x:c>
      <x:c r="F21" s="69" t="s">
        <x:v>687</x:v>
      </x:c>
      <x:c r="G21" s="69" t="s">
        <x:v>33</x:v>
      </x:c>
      <x:c r="K21" s="69"/>
      <x:c r="L21" s="69"/>
      <x:c r="M21" s="69"/>
      <x:c r="N21" s="69"/>
    </x:row>
    <x:row r="22" spans="1:15" ht="75.75" customHeight="1">
      <x:c r="C22" s="69" t="s">
        <x:v>2511</x:v>
      </x:c>
      <x:c r="D22" s="70" t="s">
        <x:v>2512</x:v>
      </x:c>
      <x:c r="E22" s="69" t="s">
        <x:v>2513</x:v>
      </x:c>
      <x:c r="F22" s="69" t="s">
        <x:v>88</x:v>
      </x:c>
      <x:c r="G22" s="69" t="s">
        <x:v>50</x:v>
      </x:c>
      <x:c r="K22" s="69"/>
      <x:c r="L22" s="69"/>
      <x:c r="M22" s="69"/>
      <x:c r="N22" s="69"/>
    </x:row>
    <x:row r="23" spans="1:15" ht="57.75" customHeight="1">
      <x:c r="C23" s="69" t="s">
        <x:v>2514</x:v>
      </x:c>
      <x:c r="D23" s="70" t="s">
        <x:v>2515</x:v>
      </x:c>
      <x:c r="E23" s="69" t="s">
        <x:v>2516</x:v>
      </x:c>
      <x:c r="F23" s="69" t="s">
        <x:v>884</x:v>
      </x:c>
      <x:c r="G23" s="69" t="s">
        <x:v>2517</x:v>
      </x:c>
      <x:c r="K23" s="69"/>
      <x:c r="L23" s="69"/>
      <x:c r="M23" s="69"/>
      <x:c r="N23" s="69"/>
    </x:row>
    <x:row r="24" spans="1:15" ht="29.25" customHeight="1">
      <x:c r="C24" s="69" t="s">
        <x:v>2518</x:v>
      </x:c>
      <x:c r="D24" s="70" t="s">
        <x:v>2519</x:v>
      </x:c>
      <x:c r="E24" s="69" t="s">
        <x:v>2520</x:v>
      </x:c>
      <x:c r="F24" s="69" t="s">
        <x:v>254</x:v>
      </x:c>
      <x:c r="G24" s="69" t="s">
        <x:v>33</x:v>
      </x:c>
      <x:c r="K24" s="69"/>
      <x:c r="L24" s="69"/>
      <x:c r="M24" s="69"/>
      <x:c r="N24" s="69"/>
    </x:row>
    <x:row r="25" spans="1:15" ht="38.25" customHeight="1">
      <x:c r="C25" s="69" t="s">
        <x:v>2521</x:v>
      </x:c>
      <x:c r="D25" s="70" t="s">
        <x:v>2522</x:v>
      </x:c>
      <x:c r="E25" s="69" t="s">
        <x:v>2523</x:v>
      </x:c>
      <x:c r="F25" s="69" t="s">
        <x:v>2524</x:v>
      </x:c>
      <x:c r="G25" s="69" t="s">
        <x:v>39</x:v>
      </x:c>
      <x:c r="K25" s="69"/>
      <x:c r="L25" s="69"/>
      <x:c r="M25" s="69"/>
      <x:c r="N25" s="69"/>
    </x:row>
    <x:row r="26" spans="1:15" ht="72" customHeight="1">
      <x:c r="C26" s="69" t="s">
        <x:v>2525</x:v>
      </x:c>
      <x:c r="D26" s="70" t="s">
        <x:v>2526</x:v>
      </x:c>
      <x:c r="E26" s="69" t="s">
        <x:v>2527</x:v>
      </x:c>
      <x:c r="F26" s="69" t="s">
        <x:v>2528</x:v>
      </x:c>
      <x:c r="G26" s="69" t="s">
        <x:v>39</x:v>
      </x:c>
      <x:c r="K26" s="69"/>
      <x:c r="L26" s="69"/>
      <x:c r="M26" s="69"/>
      <x:c r="N26" s="69"/>
    </x:row>
    <x:row r="27" spans="1:15" ht="29.25" customHeight="1">
      <x:c r="C27" s="69" t="s">
        <x:v>2529</x:v>
      </x:c>
      <x:c r="D27" s="69" t="s">
        <x:v>2530</x:v>
      </x:c>
      <x:c r="E27" s="69" t="s">
        <x:v>2530</x:v>
      </x:c>
      <x:c r="F27" s="69" t="s">
        <x:v>60</x:v>
      </x:c>
      <x:c r="G27" s="69" t="s">
        <x:v>61</x:v>
      </x:c>
      <x:c r="K27" s="69"/>
      <x:c r="L27" s="69"/>
      <x:c r="M27" s="69"/>
      <x:c r="N27" s="69"/>
    </x:row>
    <x:row r="28" spans="1:15" ht="57" customHeight="1">
      <x:c r="C28" s="69" t="s">
        <x:v>2531</x:v>
      </x:c>
      <x:c r="D28" s="70" t="s">
        <x:v>2532</x:v>
      </x:c>
      <x:c r="E28" s="69" t="s">
        <x:v>2533</x:v>
      </x:c>
      <x:c r="F28" s="69" t="s">
        <x:v>60</x:v>
      </x:c>
      <x:c r="G28" s="69" t="s">
        <x:v>104</x:v>
      </x:c>
      <x:c r="K28" s="69"/>
      <x:c r="L28" s="69"/>
      <x:c r="M28" s="69"/>
      <x:c r="N28" s="69"/>
    </x:row>
    <x:row r="29" spans="1:15" ht="75.75" customHeight="1">
      <x:c r="C29" s="69" t="s">
        <x:v>2534</x:v>
      </x:c>
      <x:c r="D29" s="70" t="s">
        <x:v>2535</x:v>
      </x:c>
      <x:c r="E29" s="69" t="s">
        <x:v>2536</x:v>
      </x:c>
      <x:c r="F29" s="69" t="s">
        <x:v>1370</x:v>
      </x:c>
      <x:c r="G29" s="69" t="s">
        <x:v>150</x:v>
      </x:c>
      <x:c r="K29" s="69"/>
      <x:c r="L29" s="69"/>
      <x:c r="M29" s="69"/>
      <x:c r="N29" s="69"/>
    </x:row>
    <x:row r="30" spans="1:15" ht="57" customHeight="1">
      <x:c r="C30" s="69" t="s">
        <x:v>2537</x:v>
      </x:c>
      <x:c r="D30" s="70" t="s">
        <x:v>2538</x:v>
      </x:c>
      <x:c r="E30" s="69" t="s">
        <x:v>2539</x:v>
      </x:c>
      <x:c r="F30" s="69" t="s">
        <x:v>275</x:v>
      </x:c>
      <x:c r="G30" s="69" t="s">
        <x:v>150</x:v>
      </x:c>
      <x:c r="K30" s="69"/>
      <x:c r="L30" s="69"/>
      <x:c r="M30" s="69"/>
      <x:c r="N30" s="69"/>
    </x:row>
    <x:row r="31" spans="1:15" ht="72" customHeight="1">
      <x:c r="C31" s="69" t="s">
        <x:v>2540</x:v>
      </x:c>
      <x:c r="D31" s="70" t="s">
        <x:v>2132</x:v>
      </x:c>
      <x:c r="E31" s="69" t="s">
        <x:v>2541</x:v>
      </x:c>
      <x:c r="F31" s="69" t="s">
        <x:v>687</x:v>
      </x:c>
      <x:c r="G31" s="69" t="s">
        <x:v>116</x:v>
      </x:c>
      <x:c r="K31" s="69"/>
      <x:c r="L31" s="69"/>
      <x:c r="M31" s="69"/>
      <x:c r="N31" s="69"/>
    </x:row>
    <x:row r="32" spans="1:15" ht="72" customHeight="1">
      <x:c r="C32" s="69" t="s">
        <x:v>2542</x:v>
      </x:c>
      <x:c r="D32" s="70" t="s">
        <x:v>2543</x:v>
      </x:c>
      <x:c r="E32" s="69" t="s">
        <x:v>2544</x:v>
      </x:c>
      <x:c r="F32" s="69" t="s">
        <x:v>2545</x:v>
      </x:c>
      <x:c r="G32" s="69" t="s">
        <x:v>2546</x:v>
      </x:c>
      <x:c r="K32" s="69"/>
      <x:c r="L32" s="69"/>
      <x:c r="M32" s="69"/>
      <x:c r="N32" s="69"/>
    </x:row>
    <x:row r="33" spans="1:15" ht="43.5" customHeight="1">
      <x:c r="C33" s="69" t="s">
        <x:v>2547</x:v>
      </x:c>
      <x:c r="D33" s="69" t="s">
        <x:v>2548</x:v>
      </x:c>
      <x:c r="E33" s="69" t="s">
        <x:v>2549</x:v>
      </x:c>
      <x:c r="F33" s="69"/>
      <x:c r="G33" s="69" t="s">
        <x:v>2550</x:v>
      </x:c>
      <x:c r="K33" s="69"/>
      <x:c r="L33" s="69"/>
      <x:c r="M33" s="69"/>
      <x:c r="N33" s="69"/>
    </x:row>
    <x:row r="34" spans="1:15" ht="30.75" customHeight="1">
      <x:c r="B34" s="0" t="s">
        <x:v>2551</x:v>
      </x:c>
      <x:c r="C34" s="68" t="s">
        <x:v>2046</x:v>
      </x:c>
      <x:c r="D34" s="68" t="s">
        <x:v>13</x:v>
      </x:c>
      <x:c r="E34" s="68" t="s">
        <x:v>14</x:v>
      </x:c>
      <x:c r="F34" s="68" t="s">
        <x:v>15</x:v>
      </x:c>
      <x:c r="G34" s="68" t="s">
        <x:v>16</x:v>
      </x:c>
      <x:c r="K34" s="69"/>
      <x:c r="L34" s="69"/>
      <x:c r="M34" s="69"/>
      <x:c r="N34" s="69"/>
    </x:row>
    <x:row r="35" spans="1:15" ht="38.25" customHeight="1">
      <x:c r="C35" s="69" t="s">
        <x:v>2552</x:v>
      </x:c>
      <x:c r="D35" s="70" t="s">
        <x:v>2553</x:v>
      </x:c>
      <x:c r="E35" s="69" t="s">
        <x:v>2554</x:v>
      </x:c>
      <x:c r="F35" s="69" t="s">
        <x:v>365</x:v>
      </x:c>
      <x:c r="G35" s="69" t="s">
        <x:v>50</x:v>
      </x:c>
      <x:c r="K35" s="69"/>
      <x:c r="L35" s="69"/>
      <x:c r="M35" s="69"/>
      <x:c r="N35" s="69"/>
    </x:row>
    <x:row r="36" spans="1:15" ht="43.5" customHeight="1">
      <x:c r="C36" s="69" t="s">
        <x:v>2555</x:v>
      </x:c>
      <x:c r="D36" s="70" t="s">
        <x:v>2556</x:v>
      </x:c>
      <x:c r="E36" s="69" t="s">
        <x:v>2557</x:v>
      </x:c>
      <x:c r="F36" s="69" t="s">
        <x:v>144</x:v>
      </x:c>
      <x:c r="G36" s="69" t="s">
        <x:v>2558</x:v>
      </x:c>
      <x:c r="K36" s="69"/>
      <x:c r="L36" s="69"/>
      <x:c r="M36" s="69"/>
      <x:c r="N36" s="69"/>
    </x:row>
    <x:row r="37" spans="1:15" ht="38.25" customHeight="1">
      <x:c r="C37" s="69" t="s">
        <x:v>2559</x:v>
      </x:c>
      <x:c r="D37" s="70" t="s">
        <x:v>2560</x:v>
      </x:c>
      <x:c r="E37" s="69" t="s">
        <x:v>2561</x:v>
      </x:c>
      <x:c r="F37" s="69" t="s">
        <x:v>1219</x:v>
      </x:c>
      <x:c r="G37" s="69" t="s">
        <x:v>50</x:v>
      </x:c>
      <x:c r="K37" s="69"/>
      <x:c r="L37" s="69"/>
      <x:c r="M37" s="69"/>
      <x:c r="N37" s="69"/>
    </x:row>
    <x:row r="38" spans="1:15" ht="57.75" customHeight="1">
      <x:c r="C38" s="69" t="s">
        <x:v>2562</x:v>
      </x:c>
      <x:c r="D38" s="70" t="s">
        <x:v>2563</x:v>
      </x:c>
      <x:c r="E38" s="69" t="s">
        <x:v>2564</x:v>
      </x:c>
      <x:c r="F38" s="69" t="s">
        <x:v>1027</x:v>
      </x:c>
      <x:c r="G38" s="69" t="s">
        <x:v>33</x:v>
      </x:c>
      <x:c r="K38" s="69"/>
      <x:c r="L38" s="69"/>
      <x:c r="M38" s="69"/>
      <x:c r="N38" s="69"/>
    </x:row>
    <x:row r="39" spans="1:15" ht="29.25" customHeight="1">
      <x:c r="C39" s="69" t="s">
        <x:v>2559</x:v>
      </x:c>
      <x:c r="D39" s="70" t="s">
        <x:v>2565</x:v>
      </x:c>
      <x:c r="E39" s="69" t="s">
        <x:v>2566</x:v>
      </x:c>
      <x:c r="F39" s="69" t="s">
        <x:v>884</x:v>
      </x:c>
      <x:c r="G39" s="69" t="s">
        <x:v>33</x:v>
      </x:c>
      <x:c r="K39" s="69" t="s">
        <x:v>378</x:v>
      </x:c>
      <x:c r="L39" s="69"/>
      <x:c r="M39" s="69">
        <x:v>100</x:v>
      </x:c>
      <x:c r="N39" s="69"/>
      <x:c r="O39" s="0" t="s">
        <x:v>2567</x:v>
      </x:c>
    </x:row>
    <x:row r="40" spans="1:15" ht="75.75" customHeight="1">
      <x:c r="C40" s="69" t="s">
        <x:v>2568</x:v>
      </x:c>
      <x:c r="D40" s="70" t="s">
        <x:v>2569</x:v>
      </x:c>
      <x:c r="E40" s="69" t="s">
        <x:v>2570</x:v>
      </x:c>
      <x:c r="F40" s="69" t="s">
        <x:v>884</x:v>
      </x:c>
      <x:c r="G40" s="69" t="s">
        <x:v>2571</x:v>
      </x:c>
      <x:c r="K40" s="69" t="s">
        <x:v>378</x:v>
      </x:c>
      <x:c r="L40" s="69"/>
      <x:c r="M40" s="69"/>
      <x:c r="N40" s="69"/>
      <x:c r="O40" s="0" t="s">
        <x:v>2572</x:v>
      </x:c>
    </x:row>
    <x:row r="41" spans="1:15" ht="38.25" customHeight="1">
      <x:c r="C41" s="69" t="s">
        <x:v>2573</x:v>
      </x:c>
      <x:c r="D41" s="70" t="s">
        <x:v>2574</x:v>
      </x:c>
      <x:c r="E41" s="69" t="s">
        <x:v>2575</x:v>
      </x:c>
      <x:c r="F41" s="69" t="s">
        <x:v>407</x:v>
      </x:c>
      <x:c r="G41" s="69" t="s">
        <x:v>83</x:v>
      </x:c>
      <x:c r="K41" s="69"/>
      <x:c r="L41" s="69"/>
      <x:c r="M41" s="69"/>
      <x:c r="N41" s="69"/>
    </x:row>
    <x:row r="42" spans="1:15" ht="38.25" customHeight="1">
      <x:c r="C42" s="69" t="s">
        <x:v>2576</x:v>
      </x:c>
      <x:c r="D42" s="70" t="s">
        <x:v>2577</x:v>
      </x:c>
      <x:c r="E42" s="69" t="s">
        <x:v>2578</x:v>
      </x:c>
      <x:c r="F42" s="69" t="s">
        <x:v>38</x:v>
      </x:c>
      <x:c r="G42" s="69" t="s">
        <x:v>95</x:v>
      </x:c>
      <x:c r="K42" s="69"/>
      <x:c r="L42" s="69"/>
      <x:c r="M42" s="69"/>
      <x:c r="N42" s="69"/>
    </x:row>
    <x:row r="43" spans="1:15" ht="113.25" customHeight="1">
      <x:c r="C43" s="69" t="s">
        <x:v>2576</x:v>
      </x:c>
      <x:c r="D43" s="70" t="s">
        <x:v>2579</x:v>
      </x:c>
      <x:c r="E43" s="69" t="s">
        <x:v>2580</x:v>
      </x:c>
      <x:c r="F43" s="69" t="s">
        <x:v>446</x:v>
      </x:c>
      <x:c r="G43" s="69" t="s">
        <x:v>83</x:v>
      </x:c>
      <x:c r="K43" s="69"/>
      <x:c r="L43" s="69"/>
      <x:c r="M43" s="69"/>
      <x:c r="N43" s="69"/>
    </x:row>
    <x:row r="44" spans="1:15" ht="86.25" customHeight="1">
      <x:c r="C44" s="69" t="s">
        <x:v>2151</x:v>
      </x:c>
      <x:c r="D44" s="70" t="s">
        <x:v>2581</x:v>
      </x:c>
      <x:c r="E44" s="69" t="s">
        <x:v>2582</x:v>
      </x:c>
      <x:c r="F44" s="69" t="s">
        <x:v>2583</x:v>
      </x:c>
      <x:c r="G44" s="69" t="s">
        <x:v>83</x:v>
      </x:c>
      <x:c r="K44" s="69"/>
      <x:c r="L44" s="69"/>
      <x:c r="M44" s="69"/>
      <x:c r="N44" s="69"/>
    </x:row>
    <x:row r="45" spans="1:15" ht="38.25" customHeight="1">
      <x:c r="C45" s="69" t="s">
        <x:v>2584</x:v>
      </x:c>
      <x:c r="D45" s="70" t="s">
        <x:v>2585</x:v>
      </x:c>
      <x:c r="E45" s="69" t="s">
        <x:v>2586</x:v>
      </x:c>
      <x:c r="F45" s="69" t="s">
        <x:v>88</x:v>
      </x:c>
      <x:c r="G45" s="69" t="s">
        <x:v>95</x:v>
      </x:c>
      <x:c r="K45" s="69" t="s">
        <x:v>378</x:v>
      </x:c>
      <x:c r="L45" s="69"/>
      <x:c r="M45" s="69"/>
      <x:c r="N45" s="69"/>
      <x:c r="O45" s="0" t="s">
        <x:v>2587</x:v>
      </x:c>
    </x:row>
    <x:row r="46" spans="1:15" ht="43.5" customHeight="1">
      <x:c r="C46" s="69" t="s">
        <x:v>2588</x:v>
      </x:c>
      <x:c r="D46" s="70" t="s">
        <x:v>2589</x:v>
      </x:c>
      <x:c r="E46" s="69" t="s">
        <x:v>2590</x:v>
      </x:c>
      <x:c r="F46" s="69" t="s">
        <x:v>2591</x:v>
      </x:c>
      <x:c r="G46" s="69" t="s">
        <x:v>27</x:v>
      </x:c>
      <x:c r="K46" s="69"/>
      <x:c r="L46" s="69"/>
      <x:c r="M46" s="69"/>
      <x:c r="N46" s="69"/>
    </x:row>
    <x:row r="47" spans="1:15" ht="72" customHeight="1">
      <x:c r="C47" s="69" t="s">
        <x:v>2169</x:v>
      </x:c>
      <x:c r="D47" s="70" t="s">
        <x:v>2592</x:v>
      </x:c>
      <x:c r="E47" s="69" t="s">
        <x:v>2593</x:v>
      </x:c>
      <x:c r="F47" s="69" t="s">
        <x:v>2594</x:v>
      </x:c>
      <x:c r="G47" s="69" t="s">
        <x:v>33</x:v>
      </x:c>
      <x:c r="K47" s="69"/>
      <x:c r="L47" s="69"/>
      <x:c r="M47" s="69"/>
      <x:c r="N47" s="69"/>
    </x:row>
    <x:row r="48" spans="1:15" ht="43.5" customHeight="1">
      <x:c r="C48" s="69" t="s">
        <x:v>2595</x:v>
      </x:c>
      <x:c r="D48" s="70" t="s">
        <x:v>2596</x:v>
      </x:c>
      <x:c r="E48" s="69" t="s">
        <x:v>2597</x:v>
      </x:c>
      <x:c r="F48" s="69" t="s">
        <x:v>2508</x:v>
      </x:c>
      <x:c r="G48" s="69" t="s">
        <x:v>45</x:v>
      </x:c>
      <x:c r="K48" s="69"/>
      <x:c r="L48" s="69"/>
      <x:c r="M48" s="69"/>
      <x:c r="N48" s="69"/>
    </x:row>
    <x:row r="49" spans="1:15" ht="43.5" customHeight="1">
      <x:c r="C49" s="69" t="s">
        <x:v>2163</x:v>
      </x:c>
      <x:c r="D49" s="70" t="s">
        <x:v>2598</x:v>
      </x:c>
      <x:c r="E49" s="69" t="s">
        <x:v>2599</x:v>
      </x:c>
      <x:c r="F49" s="69" t="s">
        <x:v>2600</x:v>
      </x:c>
      <x:c r="G49" s="69" t="s">
        <x:v>83</x:v>
      </x:c>
      <x:c r="K49" s="69"/>
      <x:c r="L49" s="69"/>
      <x:c r="M49" s="69"/>
      <x:c r="N49" s="69"/>
    </x:row>
    <x:row r="50" spans="1:15" ht="43.5" customHeight="1">
      <x:c r="C50" s="69" t="s">
        <x:v>2163</x:v>
      </x:c>
      <x:c r="D50" s="70" t="s">
        <x:v>2601</x:v>
      </x:c>
      <x:c r="E50" s="69" t="s">
        <x:v>2602</x:v>
      </x:c>
      <x:c r="F50" s="69" t="s">
        <x:v>1620</x:v>
      </x:c>
      <x:c r="G50" s="69" t="s">
        <x:v>83</x:v>
      </x:c>
      <x:c r="K50" s="69"/>
      <x:c r="L50" s="69"/>
      <x:c r="M50" s="69"/>
      <x:c r="N50" s="69"/>
    </x:row>
    <x:row r="51" spans="1:15" ht="38.25" customHeight="1">
      <x:c r="C51" s="69" t="s">
        <x:v>2191</x:v>
      </x:c>
      <x:c r="D51" s="70" t="s">
        <x:v>2603</x:v>
      </x:c>
      <x:c r="E51" s="69" t="s">
        <x:v>2604</x:v>
      </x:c>
      <x:c r="F51" s="69" t="s">
        <x:v>407</x:v>
      </x:c>
      <x:c r="G51" s="69" t="s">
        <x:v>83</x:v>
      </x:c>
      <x:c r="K51" s="69"/>
      <x:c r="L51" s="69"/>
      <x:c r="M51" s="69"/>
      <x:c r="N51" s="69"/>
    </x:row>
    <x:row r="52" spans="1:15" ht="43.5" customHeight="1">
      <x:c r="C52" s="69" t="s">
        <x:v>2605</x:v>
      </x:c>
      <x:c r="D52" s="70" t="s">
        <x:v>2606</x:v>
      </x:c>
      <x:c r="E52" s="69" t="s">
        <x:v>2607</x:v>
      </x:c>
      <x:c r="F52" s="69" t="s">
        <x:v>1702</x:v>
      </x:c>
      <x:c r="G52" s="69" t="s">
        <x:v>104</x:v>
      </x:c>
      <x:c r="K52" s="69"/>
      <x:c r="L52" s="69"/>
      <x:c r="M52" s="69"/>
      <x:c r="N52" s="69"/>
    </x:row>
    <x:row r="53" spans="1:15" ht="72" customHeight="1">
      <x:c r="C53" s="69" t="s">
        <x:v>2608</x:v>
      </x:c>
      <x:c r="D53" s="69" t="s">
        <x:v>2609</x:v>
      </x:c>
      <x:c r="E53" s="69" t="s">
        <x:v>2610</x:v>
      </x:c>
      <x:c r="F53" s="69"/>
      <x:c r="G53" s="69" t="s">
        <x:v>33</x:v>
      </x:c>
      <x:c r="K53" s="69"/>
      <x:c r="L53" s="69"/>
      <x:c r="M53" s="69"/>
      <x:c r="N53" s="69"/>
    </x:row>
    <x:row r="54" spans="1:15" ht="75.75" customHeight="1">
      <x:c r="C54" s="69" t="s">
        <x:v>2611</x:v>
      </x:c>
      <x:c r="D54" s="70" t="s">
        <x:v>2612</x:v>
      </x:c>
      <x:c r="E54" s="69" t="s">
        <x:v>2613</x:v>
      </x:c>
      <x:c r="F54" s="69" t="s">
        <x:v>130</x:v>
      </x:c>
      <x:c r="G54" s="69" t="s">
        <x:v>27</x:v>
      </x:c>
      <x:c r="K54" s="69"/>
      <x:c r="L54" s="69"/>
      <x:c r="M54" s="69"/>
      <x:c r="N54" s="69"/>
    </x:row>
    <x:row r="55" spans="1:15" ht="29.25" customHeight="1">
      <x:c r="C55" s="69" t="s">
        <x:v>2191</x:v>
      </x:c>
      <x:c r="D55" s="70" t="s">
        <x:v>2614</x:v>
      </x:c>
      <x:c r="E55" s="69" t="s">
        <x:v>2615</x:v>
      </x:c>
      <x:c r="F55" s="69" t="s">
        <x:v>109</x:v>
      </x:c>
      <x:c r="G55" s="69" t="s">
        <x:v>95</x:v>
      </x:c>
      <x:c r="K55" s="69"/>
      <x:c r="L55" s="69"/>
      <x:c r="M55" s="69"/>
      <x:c r="N55" s="69"/>
    </x:row>
    <x:row r="56" spans="1:15" ht="29.25" customHeight="1">
      <x:c r="C56" s="69" t="s">
        <x:v>2616</x:v>
      </x:c>
      <x:c r="D56" s="70" t="s">
        <x:v>2617</x:v>
      </x:c>
      <x:c r="E56" s="69" t="s">
        <x:v>2618</x:v>
      </x:c>
      <x:c r="F56" s="69" t="s">
        <x:v>109</x:v>
      </x:c>
      <x:c r="G56" s="69" t="s">
        <x:v>110</x:v>
      </x:c>
      <x:c r="K56" s="69"/>
      <x:c r="L56" s="69"/>
      <x:c r="M56" s="69"/>
      <x:c r="N56" s="69"/>
    </x:row>
    <x:row r="57" spans="1:15" ht="43.5" customHeight="1">
      <x:c r="C57" s="69" t="s">
        <x:v>2605</x:v>
      </x:c>
      <x:c r="D57" s="70" t="s">
        <x:v>2619</x:v>
      </x:c>
      <x:c r="E57" s="69" t="s">
        <x:v>2620</x:v>
      </x:c>
      <x:c r="F57" s="69" t="s">
        <x:v>1071</x:v>
      </x:c>
      <x:c r="G57" s="69" t="s">
        <x:v>449</x:v>
      </x:c>
      <x:c r="K57" s="69"/>
      <x:c r="L57" s="69"/>
      <x:c r="M57" s="69"/>
      <x:c r="N57" s="69"/>
    </x:row>
    <x:row r="58" spans="1:15" ht="57" customHeight="1">
      <x:c r="C58" s="69" t="s">
        <x:v>2621</x:v>
      </x:c>
      <x:c r="D58" s="70" t="s">
        <x:v>2622</x:v>
      </x:c>
      <x:c r="E58" s="69" t="s">
        <x:v>2623</x:v>
      </x:c>
      <x:c r="F58" s="69" t="s">
        <x:v>2624</x:v>
      </x:c>
      <x:c r="G58" s="69" t="s">
        <x:v>33</x:v>
      </x:c>
      <x:c r="K58" s="69"/>
      <x:c r="L58" s="69"/>
      <x:c r="M58" s="69"/>
      <x:c r="N58" s="69"/>
    </x:row>
    <x:row r="59" spans="1:15" ht="57.75" customHeight="1">
      <x:c r="C59" s="69" t="s">
        <x:v>2191</x:v>
      </x:c>
      <x:c r="D59" s="70" t="s">
        <x:v>2625</x:v>
      </x:c>
      <x:c r="E59" s="69" t="s">
        <x:v>2626</x:v>
      </x:c>
      <x:c r="F59" s="69" t="s">
        <x:v>2627</x:v>
      </x:c>
      <x:c r="G59" s="69" t="s">
        <x:v>83</x:v>
      </x:c>
      <x:c r="K59" s="69"/>
      <x:c r="L59" s="69"/>
      <x:c r="M59" s="69"/>
      <x:c r="N59" s="69"/>
    </x:row>
    <x:row r="60" spans="1:15" ht="29.25" customHeight="1">
      <x:c r="C60" s="69" t="s">
        <x:v>2180</x:v>
      </x:c>
      <x:c r="D60" s="70" t="s">
        <x:v>2628</x:v>
      </x:c>
      <x:c r="E60" s="69" t="s">
        <x:v>2629</x:v>
      </x:c>
      <x:c r="F60" s="69" t="s">
        <x:v>314</x:v>
      </x:c>
      <x:c r="G60" s="69" t="s">
        <x:v>50</x:v>
      </x:c>
      <x:c r="K60" s="69"/>
      <x:c r="L60" s="69"/>
      <x:c r="M60" s="69"/>
      <x:c r="N60" s="69"/>
    </x:row>
    <x:row r="61" spans="1:15" ht="113.25" customHeight="1">
      <x:c r="C61" s="69" t="s">
        <x:v>2630</x:v>
      </x:c>
      <x:c r="D61" s="70" t="s">
        <x:v>2631</x:v>
      </x:c>
      <x:c r="E61" s="69" t="s">
        <x:v>2632</x:v>
      </x:c>
      <x:c r="F61" s="69" t="s">
        <x:v>309</x:v>
      </x:c>
      <x:c r="G61" s="69" t="s">
        <x:v>485</x:v>
      </x:c>
      <x:c r="K61" s="69" t="s">
        <x:v>378</x:v>
      </x:c>
      <x:c r="L61" s="69"/>
      <x:c r="M61" s="69">
        <x:v>95</x:v>
      </x:c>
      <x:c r="N61" s="69"/>
      <x:c r="O61" s="0" t="s">
        <x:v>2633</x:v>
      </x:c>
    </x:row>
    <x:row r="62" spans="1:15" ht="43.5" customHeight="1">
      <x:c r="C62" s="69" t="s">
        <x:v>2634</x:v>
      </x:c>
      <x:c r="D62" s="70" t="s">
        <x:v>2635</x:v>
      </x:c>
      <x:c r="E62" s="69" t="s">
        <x:v>2636</x:v>
      </x:c>
      <x:c r="F62" s="69" t="s">
        <x:v>2016</x:v>
      </x:c>
      <x:c r="G62" s="69" t="s">
        <x:v>27</x:v>
      </x:c>
      <x:c r="K62" s="69"/>
      <x:c r="L62" s="69"/>
      <x:c r="M62" s="69"/>
      <x:c r="N62" s="69"/>
    </x:row>
    <x:row r="63" spans="1:15" ht="57.75" customHeight="1">
      <x:c r="C63" s="69" t="s">
        <x:v>2605</x:v>
      </x:c>
      <x:c r="D63" s="70" t="s">
        <x:v>2637</x:v>
      </x:c>
      <x:c r="E63" s="69" t="s">
        <x:v>2638</x:v>
      </x:c>
      <x:c r="F63" s="69" t="s">
        <x:v>2016</x:v>
      </x:c>
      <x:c r="G63" s="69" t="s">
        <x:v>45</x:v>
      </x:c>
      <x:c r="K63" s="69"/>
      <x:c r="L63" s="69"/>
      <x:c r="M63" s="69"/>
      <x:c r="N63" s="69"/>
    </x:row>
    <x:row r="64" spans="1:15" ht="38.25" customHeight="1">
      <x:c r="C64" s="69" t="s">
        <x:v>2639</x:v>
      </x:c>
      <x:c r="D64" s="70" t="s">
        <x:v>2640</x:v>
      </x:c>
      <x:c r="E64" s="69" t="s">
        <x:v>2640</x:v>
      </x:c>
      <x:c r="F64" s="69" t="s">
        <x:v>254</x:v>
      </x:c>
      <x:c r="G64" s="69" t="s">
        <x:v>95</x:v>
      </x:c>
      <x:c r="K64" s="69"/>
      <x:c r="L64" s="69"/>
      <x:c r="M64" s="69"/>
      <x:c r="N64" s="69"/>
    </x:row>
    <x:row r="65" spans="1:15" ht="29.25" customHeight="1">
      <x:c r="C65" s="69" t="s">
        <x:v>2233</x:v>
      </x:c>
      <x:c r="D65" s="70" t="s">
        <x:v>2641</x:v>
      </x:c>
      <x:c r="E65" s="69" t="s">
        <x:v>2642</x:v>
      </x:c>
      <x:c r="F65" s="69" t="s">
        <x:v>687</x:v>
      </x:c>
      <x:c r="G65" s="69" t="s">
        <x:v>83</x:v>
      </x:c>
      <x:c r="K65" s="69"/>
      <x:c r="L65" s="69"/>
      <x:c r="M65" s="69"/>
      <x:c r="N65" s="69"/>
    </x:row>
    <x:row r="66" spans="1:15" ht="43.5" customHeight="1">
      <x:c r="C66" s="69" t="s">
        <x:v>2233</x:v>
      </x:c>
      <x:c r="D66" s="70" t="s">
        <x:v>2643</x:v>
      </x:c>
      <x:c r="E66" s="69" t="s">
        <x:v>2644</x:v>
      </x:c>
      <x:c r="F66" s="69" t="s">
        <x:v>2645</x:v>
      </x:c>
      <x:c r="G66" s="69" t="s">
        <x:v>2646</x:v>
      </x:c>
      <x:c r="K66" s="69"/>
      <x:c r="L66" s="69"/>
      <x:c r="M66" s="69"/>
      <x:c r="N66" s="69"/>
    </x:row>
    <x:row r="67" spans="1:15" ht="57.75" customHeight="1">
      <x:c r="C67" s="69" t="s">
        <x:v>1235</x:v>
      </x:c>
      <x:c r="D67" s="70" t="s">
        <x:v>2647</x:v>
      </x:c>
      <x:c r="E67" s="69" t="s">
        <x:v>2648</x:v>
      </x:c>
      <x:c r="F67" s="69" t="s">
        <x:v>2649</x:v>
      </x:c>
      <x:c r="G67" s="69" t="s">
        <x:v>39</x:v>
      </x:c>
      <x:c r="K67" s="69"/>
      <x:c r="L67" s="69"/>
      <x:c r="M67" s="69"/>
      <x:c r="N67" s="69"/>
    </x:row>
    <x:row r="68" spans="1:15" ht="29.25" customHeight="1">
      <x:c r="C68" s="69" t="s">
        <x:v>2650</x:v>
      </x:c>
      <x:c r="D68" s="70" t="s">
        <x:v>2651</x:v>
      </x:c>
      <x:c r="E68" s="69" t="s">
        <x:v>2652</x:v>
      </x:c>
      <x:c r="F68" s="69" t="s">
        <x:v>365</x:v>
      </x:c>
      <x:c r="G68" s="69" t="s">
        <x:v>39</x:v>
      </x:c>
      <x:c r="K68" s="69"/>
      <x:c r="L68" s="69"/>
      <x:c r="M68" s="69"/>
      <x:c r="N68" s="69"/>
    </x:row>
    <x:row r="69" spans="1:15" ht="38.25" customHeight="1">
      <x:c r="C69" s="69" t="s">
        <x:v>2254</x:v>
      </x:c>
      <x:c r="D69" s="70" t="s">
        <x:v>2653</x:v>
      </x:c>
      <x:c r="E69" s="69" t="s">
        <x:v>2653</x:v>
      </x:c>
      <x:c r="F69" s="69" t="s">
        <x:v>88</x:v>
      </x:c>
      <x:c r="G69" s="69" t="s">
        <x:v>33</x:v>
      </x:c>
      <x:c r="K69" s="69"/>
      <x:c r="L69" s="69"/>
      <x:c r="M69" s="69"/>
      <x:c r="N69" s="69"/>
    </x:row>
    <x:row r="70" spans="1:15" ht="86.25" customHeight="1">
      <x:c r="C70" s="69" t="s">
        <x:v>2654</x:v>
      </x:c>
      <x:c r="D70" s="70" t="s">
        <x:v>2655</x:v>
      </x:c>
      <x:c r="E70" s="69" t="s">
        <x:v>2656</x:v>
      </x:c>
      <x:c r="F70" s="69"/>
      <x:c r="G70" s="69" t="s">
        <x:v>50</x:v>
      </x:c>
      <x:c r="K70" s="69"/>
      <x:c r="L70" s="69"/>
      <x:c r="M70" s="69"/>
      <x:c r="N70" s="69"/>
    </x:row>
    <x:row r="71" spans="1:15" ht="43.5" customHeight="1">
      <x:c r="C71" s="69" t="s">
        <x:v>2657</x:v>
      </x:c>
      <x:c r="D71" s="70" t="s">
        <x:v>2658</x:v>
      </x:c>
      <x:c r="E71" s="69" t="s">
        <x:v>2659</x:v>
      </x:c>
      <x:c r="F71" s="69" t="s">
        <x:v>60</x:v>
      </x:c>
      <x:c r="G71" s="69" t="s">
        <x:v>2660</x:v>
      </x:c>
      <x:c r="K71" s="69"/>
      <x:c r="L71" s="69"/>
      <x:c r="M71" s="69"/>
      <x:c r="N71" s="69"/>
    </x:row>
    <x:row r="72" spans="1:15" ht="43.5" customHeight="1">
      <x:c r="C72" s="69" t="s">
        <x:v>2661</x:v>
      </x:c>
      <x:c r="D72" s="70" t="s">
        <x:v>2662</x:v>
      </x:c>
      <x:c r="E72" s="69" t="s">
        <x:v>2663</x:v>
      </x:c>
      <x:c r="F72" s="69"/>
      <x:c r="G72" s="69" t="s">
        <x:v>150</x:v>
      </x:c>
      <x:c r="K72" s="69"/>
      <x:c r="L72" s="69"/>
      <x:c r="M72" s="69"/>
      <x:c r="N72" s="69"/>
    </x:row>
    <x:row r="73" spans="1:15" ht="72" customHeight="1">
      <x:c r="C73" s="69" t="s">
        <x:v>2664</x:v>
      </x:c>
      <x:c r="D73" s="70" t="s">
        <x:v>2665</x:v>
      </x:c>
      <x:c r="E73" s="69" t="s">
        <x:v>2666</x:v>
      </x:c>
      <x:c r="F73" s="69" t="s">
        <x:v>443</x:v>
      </x:c>
      <x:c r="G73" s="69" t="s">
        <x:v>50</x:v>
      </x:c>
      <x:c r="K73" s="69"/>
      <x:c r="L73" s="69"/>
      <x:c r="M73" s="69"/>
      <x:c r="N73" s="69"/>
    </x:row>
    <x:row r="74" spans="1:15" ht="57.75" customHeight="1">
      <x:c r="C74" s="69" t="s">
        <x:v>2667</x:v>
      </x:c>
      <x:c r="D74" s="70" t="s">
        <x:v>2668</x:v>
      </x:c>
      <x:c r="E74" s="69" t="s">
        <x:v>2669</x:v>
      </x:c>
      <x:c r="F74" s="69" t="s">
        <x:v>182</x:v>
      </x:c>
      <x:c r="G74" s="69" t="s">
        <x:v>33</x:v>
      </x:c>
      <x:c r="K74" s="69"/>
      <x:c r="L74" s="69"/>
      <x:c r="M74" s="69"/>
      <x:c r="N74" s="69"/>
    </x:row>
    <x:row r="75" spans="1:15" ht="30.75" customHeight="1">
      <x:c r="B75" s="0" t="s">
        <x:v>2670</x:v>
      </x:c>
      <x:c r="C75" s="68" t="s">
        <x:v>2046</x:v>
      </x:c>
      <x:c r="D75" s="68" t="s">
        <x:v>13</x:v>
      </x:c>
      <x:c r="E75" s="68" t="s">
        <x:v>14</x:v>
      </x:c>
      <x:c r="F75" s="68" t="s">
        <x:v>15</x:v>
      </x:c>
      <x:c r="G75" s="68" t="s">
        <x:v>16</x:v>
      </x:c>
      <x:c r="K75" s="69"/>
      <x:c r="L75" s="69"/>
      <x:c r="M75" s="69"/>
      <x:c r="N75" s="69"/>
    </x:row>
    <x:row r="76" spans="1:15" ht="29.25" customHeight="1">
      <x:c r="C76" s="69" t="s">
        <x:v>2671</x:v>
      </x:c>
      <x:c r="D76" s="70" t="s">
        <x:v>2672</x:v>
      </x:c>
      <x:c r="E76" s="69" t="s">
        <x:v>2673</x:v>
      </x:c>
      <x:c r="F76" s="69" t="s">
        <x:v>88</x:v>
      </x:c>
      <x:c r="G76" s="69" t="s">
        <x:v>39</x:v>
      </x:c>
      <x:c r="K76" s="69"/>
      <x:c r="L76" s="69"/>
      <x:c r="M76" s="69"/>
      <x:c r="N76" s="69"/>
    </x:row>
    <x:row r="77" spans="1:15" ht="43.5" customHeight="1">
      <x:c r="C77" s="69" t="s">
        <x:v>2674</x:v>
      </x:c>
      <x:c r="D77" s="70" t="s">
        <x:v>2675</x:v>
      </x:c>
      <x:c r="E77" s="69" t="s">
        <x:v>2676</x:v>
      </x:c>
      <x:c r="F77" s="69" t="s">
        <x:v>254</x:v>
      </x:c>
      <x:c r="G77" s="69" t="s">
        <x:v>83</x:v>
      </x:c>
      <x:c r="K77" s="69"/>
      <x:c r="L77" s="69"/>
      <x:c r="M77" s="69"/>
      <x:c r="N77" s="69"/>
    </x:row>
    <x:row r="78" spans="1:15" ht="38.25" customHeight="1">
      <x:c r="C78" s="69" t="s">
        <x:v>2274</x:v>
      </x:c>
      <x:c r="D78" s="70" t="s">
        <x:v>2677</x:v>
      </x:c>
      <x:c r="E78" s="69" t="s">
        <x:v>2677</x:v>
      </x:c>
      <x:c r="F78" s="69" t="s">
        <x:v>88</x:v>
      </x:c>
      <x:c r="G78" s="69" t="s">
        <x:v>33</x:v>
      </x:c>
      <x:c r="K78" s="69"/>
      <x:c r="L78" s="69"/>
      <x:c r="M78" s="69"/>
      <x:c r="N78" s="69"/>
    </x:row>
    <x:row r="79" spans="1:15" ht="38.25" customHeight="1">
      <x:c r="C79" s="69" t="s">
        <x:v>2678</x:v>
      </x:c>
      <x:c r="D79" s="70" t="s">
        <x:v>2679</x:v>
      </x:c>
      <x:c r="E79" s="69" t="s">
        <x:v>2680</x:v>
      </x:c>
      <x:c r="F79" s="69" t="s">
        <x:v>687</x:v>
      </x:c>
      <x:c r="G79" s="69" t="s">
        <x:v>110</x:v>
      </x:c>
      <x:c r="K79" s="69"/>
      <x:c r="L79" s="69"/>
      <x:c r="M79" s="69"/>
      <x:c r="N79" s="69"/>
    </x:row>
    <x:row r="80" spans="1:15" ht="29.25" customHeight="1">
      <x:c r="C80" s="69" t="s">
        <x:v>2291</x:v>
      </x:c>
      <x:c r="D80" s="70" t="s">
        <x:v>2681</x:v>
      </x:c>
      <x:c r="E80" s="69" t="s">
        <x:v>2682</x:v>
      </x:c>
      <x:c r="F80" s="69" t="s">
        <x:v>314</x:v>
      </x:c>
      <x:c r="G80" s="69" t="s">
        <x:v>463</x:v>
      </x:c>
      <x:c r="K80" s="69"/>
      <x:c r="L80" s="69"/>
      <x:c r="M80" s="69"/>
      <x:c r="N80" s="69"/>
    </x:row>
    <x:row r="81" spans="1:15" ht="86.25" customHeight="1">
      <x:c r="C81" s="69" t="s">
        <x:v>2683</x:v>
      </x:c>
      <x:c r="D81" s="70" t="s">
        <x:v>2684</x:v>
      </x:c>
      <x:c r="E81" s="69" t="s">
        <x:v>2685</x:v>
      </x:c>
      <x:c r="F81" s="69" t="s">
        <x:v>2686</x:v>
      </x:c>
      <x:c r="G81" s="69" t="s">
        <x:v>27</x:v>
      </x:c>
      <x:c r="K81" s="69"/>
      <x:c r="L81" s="69"/>
      <x:c r="M81" s="69"/>
      <x:c r="N81" s="69"/>
    </x:row>
    <x:row r="82" spans="1:15" ht="29.25" customHeight="1">
      <x:c r="C82" s="69" t="s">
        <x:v>2294</x:v>
      </x:c>
      <x:c r="D82" s="70" t="s">
        <x:v>2687</x:v>
      </x:c>
      <x:c r="E82" s="69" t="s">
        <x:v>2687</x:v>
      </x:c>
      <x:c r="F82" s="69" t="s">
        <x:v>2688</x:v>
      </x:c>
      <x:c r="G82" s="69" t="s">
        <x:v>50</x:v>
      </x:c>
      <x:c r="K82" s="69"/>
      <x:c r="L82" s="69"/>
      <x:c r="M82" s="69"/>
      <x:c r="N82" s="69"/>
    </x:row>
    <x:row r="83" spans="1:15" ht="43.5" customHeight="1">
      <x:c r="C83" s="69" t="s">
        <x:v>2294</x:v>
      </x:c>
      <x:c r="D83" s="70" t="s">
        <x:v>2689</x:v>
      </x:c>
      <x:c r="E83" s="69" t="s">
        <x:v>2690</x:v>
      </x:c>
      <x:c r="F83" s="69" t="s">
        <x:v>314</x:v>
      </x:c>
      <x:c r="G83" s="69" t="s">
        <x:v>50</x:v>
      </x:c>
      <x:c r="K83" s="69"/>
      <x:c r="L83" s="69"/>
      <x:c r="M83" s="69"/>
      <x:c r="N83" s="69"/>
    </x:row>
    <x:row r="84" spans="1:15" ht="29.25" customHeight="1">
      <x:c r="C84" s="69" t="s">
        <x:v>2297</x:v>
      </x:c>
      <x:c r="D84" s="70" t="s">
        <x:v>2691</x:v>
      </x:c>
      <x:c r="E84" s="69" t="s">
        <x:v>2692</x:v>
      </x:c>
      <x:c r="F84" s="69" t="s">
        <x:v>1109</x:v>
      </x:c>
      <x:c r="G84" s="69" t="s">
        <x:v>50</x:v>
      </x:c>
      <x:c r="K84" s="69" t="s">
        <x:v>378</x:v>
      </x:c>
      <x:c r="L84" s="69"/>
      <x:c r="M84" s="69"/>
      <x:c r="N84" s="69"/>
      <x:c r="O84" s="0" t="s">
        <x:v>2693</x:v>
      </x:c>
    </x:row>
    <x:row r="85" spans="1:15" ht="43.5" customHeight="1">
      <x:c r="C85" s="69" t="s">
        <x:v>2694</x:v>
      </x:c>
      <x:c r="D85" s="70" t="s">
        <x:v>2695</x:v>
      </x:c>
      <x:c r="E85" s="69" t="s">
        <x:v>2696</x:v>
      </x:c>
      <x:c r="F85" s="69" t="s">
        <x:v>2697</x:v>
      </x:c>
      <x:c r="G85" s="69" t="s">
        <x:v>2186</x:v>
      </x:c>
      <x:c r="K85" s="69"/>
      <x:c r="L85" s="69"/>
      <x:c r="M85" s="69"/>
      <x:c r="N85" s="69"/>
    </x:row>
    <x:row r="86" spans="1:15" ht="43.5" customHeight="1">
      <x:c r="C86" s="69" t="s">
        <x:v>2698</x:v>
      </x:c>
      <x:c r="D86" s="70" t="s">
        <x:v>2699</x:v>
      </x:c>
      <x:c r="E86" s="69" t="s">
        <x:v>2700</x:v>
      </x:c>
      <x:c r="F86" s="69" t="s">
        <x:v>2701</x:v>
      </x:c>
      <x:c r="G86" s="69" t="s">
        <x:v>33</x:v>
      </x:c>
      <x:c r="K86" s="69"/>
      <x:c r="L86" s="69"/>
      <x:c r="M86" s="69"/>
      <x:c r="N86" s="69"/>
    </x:row>
    <x:row r="87" spans="1:15" ht="57.75" customHeight="1">
      <x:c r="C87" s="69" t="s">
        <x:v>2300</x:v>
      </x:c>
      <x:c r="D87" s="70" t="s">
        <x:v>2702</x:v>
      </x:c>
      <x:c r="E87" s="69" t="s">
        <x:v>2703</x:v>
      </x:c>
      <x:c r="F87" s="69" t="s">
        <x:v>383</x:v>
      </x:c>
      <x:c r="G87" s="69" t="s">
        <x:v>33</x:v>
      </x:c>
      <x:c r="K87" s="69"/>
      <x:c r="L87" s="69"/>
      <x:c r="M87" s="69"/>
      <x:c r="N87" s="69"/>
    </x:row>
    <x:row r="88" spans="1:15" ht="38.25" customHeight="1">
      <x:c r="C88" s="69" t="s">
        <x:v>2310</x:v>
      </x:c>
      <x:c r="D88" s="70" t="s">
        <x:v>2704</x:v>
      </x:c>
      <x:c r="E88" s="69" t="s">
        <x:v>2705</x:v>
      </x:c>
      <x:c r="F88" s="69" t="s">
        <x:v>1071</x:v>
      </x:c>
      <x:c r="G88" s="69" t="s">
        <x:v>33</x:v>
      </x:c>
      <x:c r="K88" s="69"/>
      <x:c r="L88" s="69"/>
      <x:c r="M88" s="69"/>
      <x:c r="N88" s="69"/>
    </x:row>
    <x:row r="89" spans="1:15" ht="38.25" customHeight="1">
      <x:c r="C89" s="69" t="s">
        <x:v>2314</x:v>
      </x:c>
      <x:c r="D89" s="70" t="s">
        <x:v>2706</x:v>
      </x:c>
      <x:c r="E89" s="69" t="s">
        <x:v>2707</x:v>
      </x:c>
      <x:c r="F89" s="69" t="s">
        <x:v>1331</x:v>
      </x:c>
      <x:c r="G89" s="69" t="s">
        <x:v>33</x:v>
      </x:c>
      <x:c r="K89" s="69" t="s">
        <x:v>378</x:v>
      </x:c>
      <x:c r="L89" s="69"/>
      <x:c r="M89" s="69"/>
      <x:c r="N89" s="69"/>
      <x:c r="O89" s="0" t="s">
        <x:v>2708</x:v>
      </x:c>
    </x:row>
    <x:row r="90" spans="1:15" ht="43.5" customHeight="1">
      <x:c r="C90" s="69" t="s">
        <x:v>2709</x:v>
      </x:c>
      <x:c r="D90" s="70" t="s">
        <x:v>2710</x:v>
      </x:c>
      <x:c r="E90" s="69" t="s">
        <x:v>2711</x:v>
      </x:c>
      <x:c r="F90" s="69" t="s">
        <x:v>309</x:v>
      </x:c>
      <x:c r="G90" s="69" t="s">
        <x:v>39</x:v>
      </x:c>
      <x:c r="K90" s="69"/>
      <x:c r="L90" s="69"/>
      <x:c r="M90" s="69"/>
      <x:c r="N90" s="69"/>
    </x:row>
    <x:row r="91" spans="1:15" ht="57" customHeight="1">
      <x:c r="C91" s="69" t="s">
        <x:v>2712</x:v>
      </x:c>
      <x:c r="D91" s="70" t="s">
        <x:v>2713</x:v>
      </x:c>
      <x:c r="E91" s="69" t="s">
        <x:v>2714</x:v>
      </x:c>
      <x:c r="F91" s="69" t="s">
        <x:v>1284</x:v>
      </x:c>
      <x:c r="G91" s="69" t="s">
        <x:v>50</x:v>
      </x:c>
      <x:c r="K91" s="69"/>
      <x:c r="L91" s="69"/>
      <x:c r="M91" s="69"/>
      <x:c r="N91" s="69"/>
    </x:row>
    <x:row r="92" spans="1:15" ht="43.5" customHeight="1">
      <x:c r="C92" s="69" t="s">
        <x:v>2715</x:v>
      </x:c>
      <x:c r="D92" s="70" t="s">
        <x:v>2716</x:v>
      </x:c>
      <x:c r="E92" s="69" t="s">
        <x:v>2717</x:v>
      </x:c>
      <x:c r="F92" s="69"/>
      <x:c r="G92" s="69" t="s">
        <x:v>150</x:v>
      </x:c>
      <x:c r="K92" s="69"/>
      <x:c r="L92" s="69"/>
      <x:c r="M92" s="69"/>
      <x:c r="N92" s="69"/>
    </x:row>
    <x:row r="93" spans="1:15" ht="72" customHeight="1">
      <x:c r="C93" s="69" t="s">
        <x:v>2718</x:v>
      </x:c>
      <x:c r="D93" s="70" t="s">
        <x:v>2719</x:v>
      </x:c>
      <x:c r="E93" s="69" t="s">
        <x:v>2720</x:v>
      </x:c>
      <x:c r="F93" s="69"/>
      <x:c r="G93" s="69" t="s">
        <x:v>150</x:v>
      </x:c>
      <x:c r="K93" s="69"/>
      <x:c r="L93" s="69"/>
      <x:c r="M93" s="69"/>
      <x:c r="N93" s="69"/>
    </x:row>
    <x:row r="94" spans="1:15" ht="57.75" customHeight="1">
      <x:c r="C94" s="69" t="s">
        <x:v>2721</x:v>
      </x:c>
      <x:c r="D94" s="70" t="s">
        <x:v>2722</x:v>
      </x:c>
      <x:c r="E94" s="69" t="s">
        <x:v>2723</x:v>
      </x:c>
      <x:c r="F94" s="69" t="s">
        <x:v>71</x:v>
      </x:c>
      <x:c r="G94" s="69" t="s">
        <x:v>104</x:v>
      </x:c>
      <x:c r="K94" s="69"/>
      <x:c r="L94" s="69"/>
      <x:c r="M94" s="69"/>
      <x:c r="N94" s="69"/>
    </x:row>
    <x:row r="95" spans="1:15" ht="57.75" customHeight="1">
      <x:c r="C95" s="69" t="s">
        <x:v>2724</x:v>
      </x:c>
      <x:c r="D95" s="70" t="s">
        <x:v>2725</x:v>
      </x:c>
      <x:c r="E95" s="69" t="s">
        <x:v>2726</x:v>
      </x:c>
      <x:c r="F95" s="69" t="s">
        <x:v>1027</x:v>
      </x:c>
      <x:c r="G95" s="69" t="s">
        <x:v>33</x:v>
      </x:c>
      <x:c r="K95" s="69"/>
      <x:c r="L95" s="69"/>
      <x:c r="M95" s="69"/>
      <x:c r="N95" s="69"/>
    </x:row>
    <x:row r="96" spans="1:15" ht="30.75" customHeight="1">
      <x:c r="B96" s="0" t="s">
        <x:v>2727</x:v>
      </x:c>
      <x:c r="C96" s="68" t="s">
        <x:v>2728</x:v>
      </x:c>
      <x:c r="D96" s="68" t="s">
        <x:v>13</x:v>
      </x:c>
      <x:c r="E96" s="68" t="s">
        <x:v>14</x:v>
      </x:c>
      <x:c r="F96" s="68" t="s">
        <x:v>15</x:v>
      </x:c>
      <x:c r="G96" s="68" t="s">
        <x:v>16</x:v>
      </x:c>
      <x:c r="K96" s="69"/>
      <x:c r="L96" s="69"/>
      <x:c r="M96" s="69"/>
      <x:c r="N96" s="69"/>
    </x:row>
    <x:row r="97" spans="1:15" ht="38.25" customHeight="1">
      <x:c r="C97" s="69" t="s">
        <x:v>2729</x:v>
      </x:c>
      <x:c r="D97" s="70" t="s">
        <x:v>2730</x:v>
      </x:c>
      <x:c r="E97" s="69" t="s">
        <x:v>2731</x:v>
      </x:c>
      <x:c r="F97" s="69" t="s">
        <x:v>1219</x:v>
      </x:c>
      <x:c r="G97" s="69" t="s">
        <x:v>50</x:v>
      </x:c>
      <x:c r="K97" s="69"/>
      <x:c r="L97" s="69"/>
      <x:c r="M97" s="69"/>
      <x:c r="N97" s="69"/>
    </x:row>
    <x:row r="98" spans="1:15" ht="29.25" customHeight="1">
      <x:c r="C98" s="69" t="s">
        <x:v>2336</x:v>
      </x:c>
      <x:c r="D98" s="70" t="s">
        <x:v>2732</x:v>
      </x:c>
      <x:c r="E98" s="69" t="s">
        <x:v>2733</x:v>
      </x:c>
      <x:c r="F98" s="69" t="s">
        <x:v>1284</x:v>
      </x:c>
      <x:c r="G98" s="69" t="s">
        <x:v>33</x:v>
      </x:c>
      <x:c r="K98" s="69"/>
      <x:c r="L98" s="69"/>
      <x:c r="M98" s="69"/>
      <x:c r="N98" s="69"/>
    </x:row>
    <x:row r="99" spans="1:15" ht="38.25" customHeight="1">
      <x:c r="C99" s="69" t="s">
        <x:v>2336</x:v>
      </x:c>
      <x:c r="D99" s="70" t="s">
        <x:v>2734</x:v>
      </x:c>
      <x:c r="E99" s="69" t="s">
        <x:v>2735</x:v>
      </x:c>
      <x:c r="F99" s="69" t="s">
        <x:v>383</x:v>
      </x:c>
      <x:c r="G99" s="69" t="s">
        <x:v>33</x:v>
      </x:c>
      <x:c r="K99" s="69"/>
      <x:c r="L99" s="69"/>
      <x:c r="M99" s="69"/>
      <x:c r="N99" s="69"/>
    </x:row>
    <x:row r="100" spans="1:15" ht="38.25" customHeight="1">
      <x:c r="C100" s="69" t="s">
        <x:v>2344</x:v>
      </x:c>
      <x:c r="D100" s="70" t="s">
        <x:v>2736</x:v>
      </x:c>
      <x:c r="E100" s="69" t="s">
        <x:v>2737</x:v>
      </x:c>
      <x:c r="F100" s="69" t="s">
        <x:v>254</x:v>
      </x:c>
      <x:c r="G100" s="69" t="s">
        <x:v>33</x:v>
      </x:c>
      <x:c r="K100" s="69" t="s">
        <x:v>378</x:v>
      </x:c>
      <x:c r="L100" s="69"/>
      <x:c r="M100" s="69"/>
      <x:c r="N100" s="69"/>
      <x:c r="O100" s="0" t="s">
        <x:v>2738</x:v>
      </x:c>
    </x:row>
    <x:row r="101" spans="1:15" ht="75.75" customHeight="1">
      <x:c r="C101" s="69" t="s">
        <x:v>2739</x:v>
      </x:c>
      <x:c r="D101" s="70" t="s">
        <x:v>2740</x:v>
      </x:c>
      <x:c r="E101" s="69" t="s">
        <x:v>2741</x:v>
      </x:c>
      <x:c r="F101" s="69" t="s">
        <x:v>2742</x:v>
      </x:c>
      <x:c r="G101" s="69" t="s">
        <x:v>2646</x:v>
      </x:c>
      <x:c r="K101" s="69"/>
      <x:c r="L101" s="69"/>
      <x:c r="M101" s="69"/>
      <x:c r="N101" s="69"/>
    </x:row>
    <x:row r="102" spans="1:15" ht="29.25" customHeight="1">
      <x:c r="C102" s="69" t="s">
        <x:v>895</x:v>
      </x:c>
      <x:c r="D102" s="70" t="s">
        <x:v>2461</x:v>
      </x:c>
      <x:c r="E102" s="69" t="s">
        <x:v>2462</x:v>
      </x:c>
      <x:c r="F102" s="69" t="s">
        <x:v>1219</x:v>
      </x:c>
      <x:c r="G102" s="69" t="s">
        <x:v>50</x:v>
      </x:c>
      <x:c r="K102" s="69"/>
      <x:c r="L102" s="69"/>
      <x:c r="M102" s="69"/>
      <x:c r="N102" s="69"/>
    </x:row>
    <x:row r="103" spans="1:15" ht="43.5" customHeight="1">
      <x:c r="C103" s="69" t="s">
        <x:v>2743</x:v>
      </x:c>
      <x:c r="D103" s="70" t="s">
        <x:v>2744</x:v>
      </x:c>
      <x:c r="E103" s="69" t="s">
        <x:v>2745</x:v>
      </x:c>
      <x:c r="F103" s="69" t="s">
        <x:v>71</x:v>
      </x:c>
      <x:c r="G103" s="69" t="s">
        <x:v>83</x:v>
      </x:c>
      <x:c r="K103" s="69"/>
      <x:c r="L103" s="69"/>
      <x:c r="M103" s="69"/>
      <x:c r="N103" s="69"/>
    </x:row>
    <x:row r="104" spans="1:15" ht="38.25" customHeight="1">
      <x:c r="C104" s="69" t="s">
        <x:v>2746</x:v>
      </x:c>
      <x:c r="D104" s="70" t="s">
        <x:v>2747</x:v>
      </x:c>
      <x:c r="E104" s="69" t="s">
        <x:v>2748</x:v>
      </x:c>
      <x:c r="F104" s="69" t="s">
        <x:v>1189</x:v>
      </x:c>
      <x:c r="G104" s="69" t="s">
        <x:v>33</x:v>
      </x:c>
      <x:c r="K104" s="69"/>
      <x:c r="L104" s="69"/>
      <x:c r="M104" s="69"/>
      <x:c r="N104" s="69"/>
    </x:row>
    <x:row r="105" spans="1:15" ht="43.5" customHeight="1">
      <x:c r="C105" s="69" t="s">
        <x:v>2749</x:v>
      </x:c>
      <x:c r="D105" s="70" t="s">
        <x:v>2750</x:v>
      </x:c>
      <x:c r="E105" s="69" t="s">
        <x:v>2751</x:v>
      </x:c>
      <x:c r="F105" s="69" t="s">
        <x:v>2016</x:v>
      </x:c>
      <x:c r="G105" s="69" t="s">
        <x:v>95</x:v>
      </x:c>
      <x:c r="K105" s="69"/>
      <x:c r="L105" s="69"/>
      <x:c r="M105" s="69"/>
      <x:c r="N105" s="69"/>
    </x:row>
    <x:row r="106" spans="1:15" ht="57" customHeight="1">
      <x:c r="C106" s="69" t="s">
        <x:v>2749</x:v>
      </x:c>
      <x:c r="D106" s="70" t="s">
        <x:v>2752</x:v>
      </x:c>
      <x:c r="E106" s="69" t="s">
        <x:v>2753</x:v>
      </x:c>
      <x:c r="F106" s="69" t="s">
        <x:v>383</x:v>
      </x:c>
      <x:c r="G106" s="69" t="s">
        <x:v>83</x:v>
      </x:c>
      <x:c r="K106" s="69"/>
      <x:c r="L106" s="69"/>
      <x:c r="M106" s="69"/>
      <x:c r="N106" s="69"/>
    </x:row>
    <x:row r="107" spans="1:15" ht="29.25" customHeight="1">
      <x:c r="C107" s="69" t="s">
        <x:v>2754</x:v>
      </x:c>
      <x:c r="D107" s="70" t="s">
        <x:v>2755</x:v>
      </x:c>
      <x:c r="E107" s="69" t="s">
        <x:v>2756</x:v>
      </x:c>
      <x:c r="F107" s="69" t="s">
        <x:v>2757</x:v>
      </x:c>
      <x:c r="G107" s="69" t="s">
        <x:v>33</x:v>
      </x:c>
      <x:c r="K107" s="69"/>
      <x:c r="L107" s="69"/>
      <x:c r="M107" s="69"/>
      <x:c r="N107" s="69"/>
    </x:row>
    <x:row r="108" spans="1:15" ht="43.5" customHeight="1">
      <x:c r="C108" s="69" t="s">
        <x:v>2364</x:v>
      </x:c>
      <x:c r="D108" s="70" t="s">
        <x:v>2758</x:v>
      </x:c>
      <x:c r="E108" s="69" t="s">
        <x:v>2759</x:v>
      </x:c>
      <x:c r="F108" s="69" t="s">
        <x:v>314</x:v>
      </x:c>
      <x:c r="G108" s="69" t="s">
        <x:v>50</x:v>
      </x:c>
      <x:c r="K108" s="69"/>
      <x:c r="L108" s="69"/>
      <x:c r="M108" s="69"/>
      <x:c r="N108" s="69"/>
    </x:row>
    <x:row r="109" spans="1:15" ht="75.75" customHeight="1">
      <x:c r="C109" s="69" t="s">
        <x:v>2364</x:v>
      </x:c>
      <x:c r="D109" s="70" t="s">
        <x:v>2760</x:v>
      </x:c>
      <x:c r="E109" s="69" t="s">
        <x:v>2761</x:v>
      </x:c>
      <x:c r="F109" s="69" t="s">
        <x:v>1370</x:v>
      </x:c>
      <x:c r="G109" s="69" t="s">
        <x:v>50</x:v>
      </x:c>
      <x:c r="K109" s="69"/>
      <x:c r="L109" s="69"/>
      <x:c r="M109" s="69"/>
      <x:c r="N109" s="69"/>
    </x:row>
    <x:row r="110" spans="1:15" ht="43.5" customHeight="1">
      <x:c r="C110" s="69" t="s">
        <x:v>2762</x:v>
      </x:c>
      <x:c r="D110" s="70" t="s">
        <x:v>2763</x:v>
      </x:c>
      <x:c r="E110" s="69" t="s">
        <x:v>2764</x:v>
      </x:c>
      <x:c r="F110" s="69" t="s">
        <x:v>182</x:v>
      </x:c>
      <x:c r="G110" s="69" t="s">
        <x:v>104</x:v>
      </x:c>
      <x:c r="K110" s="69"/>
      <x:c r="L110" s="69"/>
      <x:c r="M110" s="69"/>
      <x:c r="N110" s="69"/>
    </x:row>
    <x:row r="111" spans="1:15" ht="100.5" customHeight="1">
      <x:c r="C111" s="69" t="s">
        <x:v>2765</x:v>
      </x:c>
      <x:c r="D111" s="70" t="s">
        <x:v>2766</x:v>
      </x:c>
      <x:c r="E111" s="69" t="s">
        <x:v>2767</x:v>
      </x:c>
      <x:c r="F111" s="69" t="s">
        <x:v>2768</x:v>
      </x:c>
      <x:c r="G111" s="69" t="s">
        <x:v>104</x:v>
      </x:c>
      <x:c r="K111" s="69"/>
      <x:c r="L111" s="69"/>
      <x:c r="M111" s="69"/>
      <x:c r="N111" s="69"/>
    </x:row>
    <x:row r="112" spans="1:15" ht="38.25" customHeight="1">
      <x:c r="C112" s="69" t="s">
        <x:v>2381</x:v>
      </x:c>
      <x:c r="D112" s="70" t="s">
        <x:v>2769</x:v>
      </x:c>
      <x:c r="E112" s="69" t="s">
        <x:v>2770</x:v>
      </x:c>
      <x:c r="F112" s="69" t="s">
        <x:v>1891</x:v>
      </x:c>
      <x:c r="G112" s="69" t="s">
        <x:v>33</x:v>
      </x:c>
      <x:c r="K112" s="69"/>
      <x:c r="L112" s="69"/>
      <x:c r="M112" s="69"/>
      <x:c r="N112" s="69"/>
    </x:row>
    <x:row r="113" spans="1:15" ht="43.5" customHeight="1">
      <x:c r="C113" s="69" t="s">
        <x:v>2771</x:v>
      </x:c>
      <x:c r="D113" s="70" t="s">
        <x:v>2772</x:v>
      </x:c>
      <x:c r="E113" s="69" t="s">
        <x:v>2773</x:v>
      </x:c>
      <x:c r="F113" s="69" t="s">
        <x:v>375</x:v>
      </x:c>
      <x:c r="G113" s="69" t="s">
        <x:v>2774</x:v>
      </x:c>
      <x:c r="K113" s="69"/>
      <x:c r="L113" s="69"/>
      <x:c r="M113" s="69"/>
      <x:c r="N113" s="69"/>
    </x:row>
    <x:row r="114" spans="1:15" ht="43.5" customHeight="1">
      <x:c r="C114" s="69" t="s">
        <x:v>2775</x:v>
      </x:c>
      <x:c r="D114" s="70" t="s">
        <x:v>2776</x:v>
      </x:c>
      <x:c r="E114" s="69" t="s">
        <x:v>2777</x:v>
      </x:c>
      <x:c r="F114" s="69" t="s">
        <x:v>88</x:v>
      </x:c>
      <x:c r="G114" s="69" t="s">
        <x:v>110</x:v>
      </x:c>
      <x:c r="K114" s="69" t="s">
        <x:v>378</x:v>
      </x:c>
      <x:c r="L114" s="69"/>
      <x:c r="M114" s="69"/>
      <x:c r="N114" s="69"/>
      <x:c r="O114" s="0" t="s">
        <x:v>2778</x:v>
      </x:c>
    </x:row>
    <x:row r="115" spans="1:15" ht="72" customHeight="1">
      <x:c r="C115" s="69" t="s">
        <x:v>2381</x:v>
      </x:c>
      <x:c r="D115" s="70" t="s">
        <x:v>2779</x:v>
      </x:c>
      <x:c r="E115" s="69" t="s">
        <x:v>2780</x:v>
      </x:c>
      <x:c r="F115" s="69" t="s">
        <x:v>2594</x:v>
      </x:c>
      <x:c r="G115" s="69" t="s">
        <x:v>33</x:v>
      </x:c>
      <x:c r="K115" s="69"/>
      <x:c r="L115" s="69"/>
      <x:c r="M115" s="69"/>
      <x:c r="N115" s="69"/>
    </x:row>
    <x:row r="116" spans="1:15" ht="29.25" customHeight="1">
      <x:c r="C116" s="69" t="s">
        <x:v>2399</x:v>
      </x:c>
      <x:c r="D116" s="70" t="s">
        <x:v>2781</x:v>
      </x:c>
      <x:c r="E116" s="69" t="s">
        <x:v>2781</x:v>
      </x:c>
      <x:c r="F116" s="69" t="s">
        <x:v>1891</x:v>
      </x:c>
      <x:c r="G116" s="69" t="s">
        <x:v>33</x:v>
      </x:c>
      <x:c r="K116" s="69"/>
      <x:c r="L116" s="69"/>
      <x:c r="M116" s="69"/>
      <x:c r="N116" s="69"/>
    </x:row>
    <x:row r="117" spans="1:15" ht="43.5" customHeight="1">
      <x:c r="C117" s="69" t="s">
        <x:v>2782</x:v>
      </x:c>
      <x:c r="D117" s="70" t="s">
        <x:v>2783</x:v>
      </x:c>
      <x:c r="E117" s="69" t="s">
        <x:v>2784</x:v>
      </x:c>
      <x:c r="F117" s="69" t="s">
        <x:v>365</x:v>
      </x:c>
      <x:c r="G117" s="69" t="s">
        <x:v>95</x:v>
      </x:c>
      <x:c r="K117" s="69"/>
      <x:c r="L117" s="69"/>
      <x:c r="M117" s="69"/>
      <x:c r="N117" s="69"/>
    </x:row>
    <x:row r="118" spans="1:15" ht="43.5" customHeight="1">
      <x:c r="C118" s="69" t="s">
        <x:v>2785</x:v>
      </x:c>
      <x:c r="D118" s="70" t="s">
        <x:v>2786</x:v>
      </x:c>
      <x:c r="E118" s="69" t="s">
        <x:v>2787</x:v>
      </x:c>
      <x:c r="F118" s="69" t="s">
        <x:v>687</x:v>
      </x:c>
      <x:c r="G118" s="69" t="s">
        <x:v>110</x:v>
      </x:c>
      <x:c r="K118" s="69"/>
      <x:c r="L118" s="69"/>
      <x:c r="M118" s="69"/>
      <x:c r="N118" s="69"/>
    </x:row>
    <x:row r="119" spans="1:15" ht="57.75" customHeight="1">
      <x:c r="C119" s="69" t="s">
        <x:v>2399</x:v>
      </x:c>
      <x:c r="D119" s="69"/>
      <x:c r="E119" s="69" t="s">
        <x:v>2788</x:v>
      </x:c>
      <x:c r="F119" s="69" t="s">
        <x:v>2789</x:v>
      </x:c>
      <x:c r="G119" s="69" t="s">
        <x:v>2190</x:v>
      </x:c>
      <x:c r="K119" s="69"/>
      <x:c r="L119" s="69"/>
      <x:c r="M119" s="69"/>
      <x:c r="N119" s="69"/>
    </x:row>
    <x:row r="120" spans="1:15" ht="29.25" customHeight="1">
      <x:c r="C120" s="69" t="s">
        <x:v>2790</x:v>
      </x:c>
      <x:c r="D120" s="70" t="s">
        <x:v>2791</x:v>
      </x:c>
      <x:c r="E120" s="69" t="s">
        <x:v>2792</x:v>
      </x:c>
      <x:c r="F120" s="69" t="s">
        <x:v>383</x:v>
      </x:c>
      <x:c r="G120" s="69" t="s">
        <x:v>50</x:v>
      </x:c>
      <x:c r="K120" s="69"/>
      <x:c r="L120" s="69"/>
      <x:c r="M120" s="69"/>
      <x:c r="N120" s="69"/>
    </x:row>
    <x:row r="121" spans="1:15" ht="43.5" customHeight="1">
      <x:c r="C121" s="69" t="s">
        <x:v>2793</x:v>
      </x:c>
      <x:c r="D121" s="70" t="s">
        <x:v>2794</x:v>
      </x:c>
      <x:c r="E121" s="69" t="s">
        <x:v>2795</x:v>
      </x:c>
      <x:c r="F121" s="69" t="s">
        <x:v>383</x:v>
      </x:c>
      <x:c r="G121" s="69" t="s">
        <x:v>83</x:v>
      </x:c>
      <x:c r="K121" s="69"/>
      <x:c r="L121" s="69"/>
      <x:c r="M121" s="69"/>
      <x:c r="N121" s="69"/>
    </x:row>
    <x:row r="122" spans="1:15" ht="94.5" customHeight="1">
      <x:c r="C122" s="69" t="s">
        <x:v>2796</x:v>
      </x:c>
      <x:c r="D122" s="70" t="s">
        <x:v>2797</x:v>
      </x:c>
      <x:c r="E122" s="69" t="s">
        <x:v>2798</x:v>
      </x:c>
      <x:c r="F122" s="69" t="s">
        <x:v>309</x:v>
      </x:c>
      <x:c r="G122" s="69" t="s">
        <x:v>33</x:v>
      </x:c>
      <x:c r="K122" s="69"/>
      <x:c r="L122" s="69"/>
      <x:c r="M122" s="69"/>
      <x:c r="N122" s="69"/>
    </x:row>
    <x:row r="123" spans="1:15" ht="43.5" customHeight="1">
      <x:c r="C123" s="69" t="s">
        <x:v>2799</x:v>
      </x:c>
      <x:c r="D123" s="70" t="s">
        <x:v>2800</x:v>
      </x:c>
      <x:c r="E123" s="69" t="s">
        <x:v>2801</x:v>
      </x:c>
      <x:c r="F123" s="69" t="s">
        <x:v>32</x:v>
      </x:c>
      <x:c r="G123" s="69" t="s">
        <x:v>33</x:v>
      </x:c>
      <x:c r="K123" s="69"/>
      <x:c r="L123" s="69"/>
      <x:c r="M123" s="69"/>
      <x:c r="N123" s="69"/>
    </x:row>
    <x:row r="124" spans="1:15" ht="43.5" customHeight="1">
      <x:c r="C124" s="69" t="s">
        <x:v>2802</x:v>
      </x:c>
      <x:c r="D124" s="70" t="s">
        <x:v>2803</x:v>
      </x:c>
      <x:c r="E124" s="69" t="s">
        <x:v>2804</x:v>
      </x:c>
      <x:c r="F124" s="69" t="s">
        <x:v>354</x:v>
      </x:c>
      <x:c r="G124" s="69" t="s">
        <x:v>61</x:v>
      </x:c>
      <x:c r="K124" s="69"/>
      <x:c r="L124" s="69"/>
      <x:c r="M124" s="69"/>
      <x:c r="N124" s="69"/>
    </x:row>
    <x:row r="125" spans="1:15" ht="72" customHeight="1">
      <x:c r="C125" s="69" t="s">
        <x:v>2805</x:v>
      </x:c>
      <x:c r="D125" s="70" t="s">
        <x:v>2806</x:v>
      </x:c>
      <x:c r="E125" s="69" t="s">
        <x:v>2807</x:v>
      </x:c>
      <x:c r="F125" s="69" t="s">
        <x:v>2808</x:v>
      </x:c>
      <x:c r="G125" s="69" t="s">
        <x:v>2809</x:v>
      </x:c>
      <x:c r="K125" s="69"/>
      <x:c r="L125" s="69"/>
      <x:c r="M125" s="69"/>
      <x:c r="N125" s="69"/>
    </x:row>
    <x:row r="126" spans="1:15" ht="43.5" customHeight="1">
      <x:c r="C126" s="69" t="s">
        <x:v>2810</x:v>
      </x:c>
      <x:c r="D126" s="70" t="s">
        <x:v>2811</x:v>
      </x:c>
      <x:c r="E126" s="69" t="s">
        <x:v>2812</x:v>
      </x:c>
      <x:c r="F126" s="69" t="s">
        <x:v>60</x:v>
      </x:c>
      <x:c r="G126" s="69" t="s">
        <x:v>2813</x:v>
      </x:c>
      <x:c r="K126" s="69"/>
      <x:c r="L126" s="69"/>
      <x:c r="M126" s="69"/>
      <x:c r="N126" s="69"/>
    </x:row>
    <x:row r="127" spans="1:15" ht="86.25" customHeight="1">
      <x:c r="C127" s="69" t="s">
        <x:v>2814</x:v>
      </x:c>
      <x:c r="D127" s="70" t="s">
        <x:v>2415</x:v>
      </x:c>
      <x:c r="E127" s="69" t="s">
        <x:v>2815</x:v>
      </x:c>
      <x:c r="F127" s="69"/>
      <x:c r="G127" s="69" t="s">
        <x:v>177</x:v>
      </x:c>
      <x:c r="K127" s="69"/>
      <x:c r="L127" s="69"/>
      <x:c r="M127" s="69"/>
      <x:c r="N127" s="69"/>
    </x:row>
    <x:row r="128" spans="1:15" ht="57" customHeight="1">
      <x:c r="C128" s="69" t="s">
        <x:v>2816</x:v>
      </x:c>
      <x:c r="D128" s="70" t="s">
        <x:v>2817</x:v>
      </x:c>
      <x:c r="E128" s="69" t="s">
        <x:v>2818</x:v>
      </x:c>
      <x:c r="F128" s="69" t="s">
        <x:v>407</x:v>
      </x:c>
      <x:c r="G128" s="69" t="s">
        <x:v>110</x:v>
      </x:c>
      <x:c r="K128" s="69"/>
      <x:c r="L128" s="69"/>
      <x:c r="M128" s="69"/>
      <x:c r="N128" s="69"/>
    </x:row>
    <x:row r="129" spans="1:15" ht="43.5" customHeight="1">
      <x:c r="C129" s="69" t="s">
        <x:v>2819</x:v>
      </x:c>
      <x:c r="D129" s="70" t="s">
        <x:v>2820</x:v>
      </x:c>
      <x:c r="E129" s="69" t="s">
        <x:v>2821</x:v>
      </x:c>
      <x:c r="F129" s="69" t="s">
        <x:v>60</x:v>
      </x:c>
      <x:c r="G129" s="69" t="s">
        <x:v>39</x:v>
      </x:c>
      <x:c r="K129" s="69"/>
      <x:c r="L129" s="69"/>
      <x:c r="M129" s="69"/>
      <x:c r="N129" s="69"/>
    </x:row>
    <x:row r="130" spans="1:15" ht="30.75" customHeight="1">
      <x:c r="A130" s="0" t="s">
        <x:v>2822</x:v>
      </x:c>
      <x:c r="C130" s="68" t="s">
        <x:v>2823</x:v>
      </x:c>
      <x:c r="D130" s="68" t="s">
        <x:v>13</x:v>
      </x:c>
      <x:c r="E130" s="68" t="s">
        <x:v>14</x:v>
      </x:c>
      <x:c r="F130" s="68" t="s">
        <x:v>15</x:v>
      </x:c>
      <x:c r="G130" s="68" t="s">
        <x:v>325</x:v>
      </x:c>
      <x:c r="K130" s="69"/>
      <x:c r="L130" s="69"/>
      <x:c r="M130" s="69"/>
      <x:c r="N130" s="69"/>
    </x:row>
    <x:row r="131" spans="1:15" ht="57" customHeight="1">
      <x:c r="C131" s="78">
        <x:v>44947</x:v>
      </x:c>
      <x:c r="D131" s="70" t="s">
        <x:v>2824</x:v>
      </x:c>
      <x:c r="E131" s="69" t="s">
        <x:v>2825</x:v>
      </x:c>
      <x:c r="F131" s="69" t="s">
        <x:v>2826</x:v>
      </x:c>
      <x:c r="G131" s="69"/>
      <x:c r="K131" s="69"/>
      <x:c r="L131" s="69"/>
      <x:c r="M131" s="69"/>
      <x:c r="N131" s="69"/>
    </x:row>
    <x:row r="132" spans="1:15" ht="43.5" customHeight="1">
      <x:c r="C132" s="91">
        <x:v>45040</x:v>
      </x:c>
      <x:c r="D132" s="73" t="s">
        <x:v>2827</x:v>
      </x:c>
      <x:c r="E132" s="74" t="s">
        <x:v>2827</x:v>
      </x:c>
      <x:c r="F132" s="74" t="s">
        <x:v>2828</x:v>
      </x:c>
      <x:c r="G132" s="74"/>
      <x:c r="K132" s="69"/>
      <x:c r="L132" s="69"/>
      <x:c r="M132" s="69"/>
      <x:c r="N132" s="69"/>
    </x:row>
    <x:row r="133" spans="1:15" ht="38.25" customHeight="1">
      <x:c r="C133" s="92"/>
      <x:c r="D133" s="76"/>
      <x:c r="E133" s="77"/>
      <x:c r="F133" s="76" t="s">
        <x:v>2829</x:v>
      </x:c>
      <x:c r="G133" s="77"/>
      <x:c r="K133" s="69"/>
      <x:c r="L133" s="69"/>
      <x:c r="M133" s="69"/>
      <x:c r="N133" s="69"/>
    </x:row>
    <x:row r="134" spans="1:15" ht="57" customHeight="1">
      <x:c r="C134" s="78">
        <x:v>45068</x:v>
      </x:c>
      <x:c r="D134" s="70" t="s">
        <x:v>2830</x:v>
      </x:c>
      <x:c r="E134" s="69" t="s">
        <x:v>2831</x:v>
      </x:c>
      <x:c r="F134" s="69" t="s">
        <x:v>1109</x:v>
      </x:c>
      <x:c r="G134" s="69" t="s">
        <x:v>2832</x:v>
      </x:c>
      <x:c r="K134" s="69"/>
      <x:c r="L134" s="69"/>
      <x:c r="M134" s="69"/>
      <x:c r="N134" s="69"/>
    </x:row>
    <x:row r="135" spans="1:15" ht="42" customHeight="1">
      <x:c r="C135" s="74" t="s">
        <x:v>2833</x:v>
      </x:c>
      <x:c r="D135" s="73" t="s">
        <x:v>1201</x:v>
      </x:c>
      <x:c r="E135" s="74" t="s">
        <x:v>1202</x:v>
      </x:c>
      <x:c r="F135" s="74" t="s">
        <x:v>2834</x:v>
      </x:c>
      <x:c r="G135" s="95" t="s">
        <x:v>2835</x:v>
      </x:c>
      <x:c r="K135" s="69"/>
      <x:c r="L135" s="69"/>
      <x:c r="M135" s="69"/>
      <x:c r="N135" s="69"/>
    </x:row>
    <x:row r="136" spans="1:15" ht="43.5" customHeight="1">
      <x:c r="C136" s="77" t="s">
        <x:v>2836</x:v>
      </x:c>
      <x:c r="D136" s="76"/>
      <x:c r="E136" s="77"/>
      <x:c r="F136" s="77"/>
      <x:c r="G136" s="96"/>
      <x:c r="K136" s="69"/>
      <x:c r="L136" s="69"/>
      <x:c r="M136" s="69"/>
      <x:c r="N136" s="69"/>
    </x:row>
    <x:row r="137" spans="1:15" ht="100.5" customHeight="1">
      <x:c r="C137" s="78">
        <x:v>45103</x:v>
      </x:c>
      <x:c r="D137" s="70" t="s">
        <x:v>2837</x:v>
      </x:c>
      <x:c r="E137" s="69" t="s">
        <x:v>2838</x:v>
      </x:c>
      <x:c r="F137" s="69" t="s">
        <x:v>222</x:v>
      </x:c>
      <x:c r="G137" s="69"/>
      <x:c r="K137" s="69"/>
      <x:c r="L137" s="69"/>
      <x:c r="M137" s="69"/>
      <x:c r="N137" s="69"/>
    </x:row>
    <x:row r="138" spans="1:15" ht="72" customHeight="1">
      <x:c r="C138" s="78">
        <x:v>45222</x:v>
      </x:c>
      <x:c r="D138" s="70" t="s">
        <x:v>2839</x:v>
      </x:c>
      <x:c r="E138" s="69" t="s">
        <x:v>2840</x:v>
      </x:c>
      <x:c r="F138" s="69" t="s">
        <x:v>88</x:v>
      </x:c>
      <x:c r="G138" s="69"/>
      <x:c r="K138" s="69" t="s">
        <x:v>378</x:v>
      </x:c>
      <x:c r="L138" s="69"/>
      <x:c r="M138" s="69"/>
      <x:c r="N138" s="69"/>
    </x:row>
    <x:row r="139" spans="1:15" ht="75.75" customHeight="1">
      <x:c r="C139" s="78">
        <x:v>45255</x:v>
      </x:c>
      <x:c r="D139" s="70" t="s">
        <x:v>2841</x:v>
      </x:c>
      <x:c r="E139" s="69" t="s">
        <x:v>2842</x:v>
      </x:c>
      <x:c r="F139" s="69" t="s">
        <x:v>38</x:v>
      </x:c>
      <x:c r="G139" s="69"/>
      <x:c r="K139" s="69"/>
      <x:c r="L139" s="69"/>
      <x:c r="M139" s="69"/>
      <x:c r="N139" s="69"/>
    </x:row>
    <x:row r="140" spans="1:15" ht="43.5" customHeight="1">
      <x:c r="C140" s="78">
        <x:v>45278</x:v>
      </x:c>
      <x:c r="D140" s="70" t="s">
        <x:v>2843</x:v>
      </x:c>
      <x:c r="E140" s="69" t="s">
        <x:v>2844</x:v>
      </x:c>
      <x:c r="F140" s="69" t="s">
        <x:v>2845</x:v>
      </x:c>
      <x:c r="G140" s="69" t="s">
        <x:v>2846</x:v>
      </x:c>
      <x:c r="K140" s="69"/>
      <x:c r="L140" s="69"/>
      <x:c r="M140" s="69"/>
      <x:c r="N140" s="69"/>
    </x:row>
    <x:row r="141" spans="1:15" ht="75.75" customHeight="1">
      <x:c r="C141" s="78">
        <x:v>45282</x:v>
      </x:c>
      <x:c r="D141" s="70" t="s">
        <x:v>2847</x:v>
      </x:c>
      <x:c r="E141" s="69" t="s">
        <x:v>2848</x:v>
      </x:c>
      <x:c r="F141" s="69" t="s">
        <x:v>38</x:v>
      </x:c>
      <x:c r="G141" s="69"/>
      <x:c r="K141" s="69"/>
      <x:c r="L141" s="69"/>
      <x:c r="M141" s="69"/>
      <x:c r="N141" s="69"/>
    </x:row>
    <x:row r="142" spans="1:15" ht="30.75" customHeight="1">
      <x:c r="A142" s="0" t="s">
        <x:v>2849</x:v>
      </x:c>
      <x:c r="C142" s="68" t="s">
        <x:v>349</x:v>
      </x:c>
      <x:c r="D142" s="68" t="s">
        <x:v>13</x:v>
      </x:c>
      <x:c r="E142" s="68" t="s">
        <x:v>14</x:v>
      </x:c>
      <x:c r="F142" s="68" t="s">
        <x:v>15</x:v>
      </x:c>
      <x:c r="G142" s="68" t="s">
        <x:v>325</x:v>
      </x:c>
      <x:c r="K142" s="69"/>
      <x:c r="L142" s="69"/>
      <x:c r="M142" s="69"/>
      <x:c r="N142" s="69"/>
    </x:row>
    <x:row r="143" spans="1:15" ht="70.5" customHeight="1">
      <x:c r="C143" s="91">
        <x:v>44992</x:v>
      </x:c>
      <x:c r="D143" s="73" t="s">
        <x:v>2850</x:v>
      </x:c>
      <x:c r="E143" s="74" t="s">
        <x:v>2851</x:v>
      </x:c>
      <x:c r="F143" s="73" t="s">
        <x:v>2852</x:v>
      </x:c>
      <x:c r="G143" s="74"/>
      <x:c r="K143" s="69"/>
      <x:c r="L143" s="69"/>
      <x:c r="M143" s="69"/>
      <x:c r="N143" s="69"/>
    </x:row>
    <x:row r="144" spans="1:15" ht="19.5" customHeight="1">
      <x:c r="C144" s="104"/>
      <x:c r="D144" s="85"/>
      <x:c r="E144" s="86"/>
      <x:c r="F144" s="85" t="s">
        <x:v>2853</x:v>
      </x:c>
      <x:c r="G144" s="86"/>
      <x:c r="K144" s="69"/>
      <x:c r="L144" s="69"/>
      <x:c r="M144" s="69"/>
      <x:c r="N144" s="69"/>
    </x:row>
    <x:row r="145" spans="1:15" ht="19.5" customHeight="1">
      <x:c r="C145" s="92"/>
      <x:c r="D145" s="76"/>
      <x:c r="E145" s="77"/>
      <x:c r="F145" s="76" t="s">
        <x:v>368</x:v>
      </x:c>
      <x:c r="G145" s="77"/>
      <x:c r="K145" s="69"/>
      <x:c r="L145" s="69"/>
      <x:c r="M145" s="69"/>
      <x:c r="N145" s="69"/>
    </x:row>
    <x:row r="146" spans="1:15" ht="72" customHeight="1">
      <x:c r="C146" s="78">
        <x:v>44992</x:v>
      </x:c>
      <x:c r="D146" s="70" t="s">
        <x:v>2854</x:v>
      </x:c>
      <x:c r="E146" s="69" t="s">
        <x:v>2855</x:v>
      </x:c>
      <x:c r="F146" s="70" t="s">
        <x:v>435</x:v>
      </x:c>
      <x:c r="G146" s="69"/>
      <x:c r="K146" s="69"/>
      <x:c r="L146" s="69"/>
      <x:c r="M146" s="69"/>
      <x:c r="N146" s="69"/>
    </x:row>
    <x:row r="147" spans="1:15" ht="132" customHeight="1">
      <x:c r="C147" s="78">
        <x:v>45005</x:v>
      </x:c>
      <x:c r="D147" s="70" t="s">
        <x:v>2856</x:v>
      </x:c>
      <x:c r="E147" s="69" t="s">
        <x:v>2857</x:v>
      </x:c>
      <x:c r="F147" s="70" t="s">
        <x:v>60</x:v>
      </x:c>
      <x:c r="G147" s="69"/>
      <x:c r="K147" s="69"/>
      <x:c r="L147" s="69"/>
      <x:c r="M147" s="69"/>
      <x:c r="N147" s="69"/>
    </x:row>
    <x:row r="148" spans="1:15" ht="86.25" customHeight="1">
      <x:c r="C148" s="78">
        <x:v>45034</x:v>
      </x:c>
      <x:c r="D148" s="70" t="s">
        <x:v>2858</x:v>
      </x:c>
      <x:c r="E148" s="69" t="s">
        <x:v>2859</x:v>
      </x:c>
      <x:c r="F148" s="70" t="s">
        <x:v>435</x:v>
      </x:c>
      <x:c r="G148" s="69"/>
      <x:c r="K148" s="69"/>
      <x:c r="L148" s="69"/>
      <x:c r="M148" s="69"/>
      <x:c r="N148" s="69"/>
    </x:row>
    <x:row r="149" spans="1:15" ht="132" customHeight="1">
      <x:c r="C149" s="78">
        <x:v>45034</x:v>
      </x:c>
      <x:c r="D149" s="70" t="s">
        <x:v>2860</x:v>
      </x:c>
      <x:c r="E149" s="69" t="s">
        <x:v>2861</x:v>
      </x:c>
      <x:c r="F149" s="70" t="s">
        <x:v>884</x:v>
      </x:c>
      <x:c r="G149" s="69"/>
      <x:c r="K149" s="69"/>
      <x:c r="L149" s="69"/>
      <x:c r="M149" s="69"/>
      <x:c r="N149" s="69"/>
    </x:row>
    <x:row r="150" spans="1:15" ht="57.75" customHeight="1">
      <x:c r="C150" s="78">
        <x:v>45034</x:v>
      </x:c>
      <x:c r="D150" s="70" t="s">
        <x:v>2862</x:v>
      </x:c>
      <x:c r="E150" s="69" t="s">
        <x:v>2863</x:v>
      </x:c>
      <x:c r="F150" s="69" t="s">
        <x:v>1004</x:v>
      </x:c>
      <x:c r="G150" s="69"/>
      <x:c r="K150" s="69"/>
      <x:c r="L150" s="69"/>
      <x:c r="M150" s="69"/>
      <x:c r="N150" s="69"/>
    </x:row>
    <x:row r="151" spans="1:15" ht="57.75" customHeight="1">
      <x:c r="C151" s="78">
        <x:v>45104</x:v>
      </x:c>
      <x:c r="D151" s="70" t="s">
        <x:v>2864</x:v>
      </x:c>
      <x:c r="E151" s="69" t="s">
        <x:v>2865</x:v>
      </x:c>
      <x:c r="F151" s="70" t="s">
        <x:v>2019</x:v>
      </x:c>
      <x:c r="G151" s="69"/>
      <x:c r="K151" s="69"/>
      <x:c r="L151" s="69"/>
      <x:c r="M151" s="69"/>
      <x:c r="N151" s="69"/>
    </x:row>
    <x:row r="152" spans="1:15" ht="129" customHeight="1">
      <x:c r="C152" s="78">
        <x:v>45125</x:v>
      </x:c>
      <x:c r="D152" s="70" t="s">
        <x:v>2866</x:v>
      </x:c>
      <x:c r="E152" s="69" t="s">
        <x:v>2867</x:v>
      </x:c>
      <x:c r="F152" s="70" t="s">
        <x:v>375</x:v>
      </x:c>
      <x:c r="G152" s="69"/>
      <x:c r="K152" s="69"/>
      <x:c r="L152" s="69"/>
      <x:c r="M152" s="69"/>
      <x:c r="N152" s="69"/>
    </x:row>
    <x:row r="153" spans="1:15" ht="38.25" customHeight="1">
      <x:c r="C153" s="78">
        <x:v>45139</x:v>
      </x:c>
      <x:c r="D153" s="70" t="s">
        <x:v>2868</x:v>
      </x:c>
      <x:c r="E153" s="69" t="s">
        <x:v>2869</x:v>
      </x:c>
      <x:c r="F153" s="70" t="s">
        <x:v>32</x:v>
      </x:c>
      <x:c r="G153" s="69"/>
      <x:c r="K153" s="69"/>
      <x:c r="L153" s="69"/>
      <x:c r="M153" s="69"/>
      <x:c r="N153" s="69"/>
    </x:row>
    <x:row r="154" spans="1:15" ht="94.5" customHeight="1">
      <x:c r="C154" s="78">
        <x:v>45139</x:v>
      </x:c>
      <x:c r="D154" s="70" t="s">
        <x:v>2870</x:v>
      </x:c>
      <x:c r="E154" s="69" t="s">
        <x:v>2871</x:v>
      </x:c>
      <x:c r="F154" s="70" t="s">
        <x:v>1004</x:v>
      </x:c>
      <x:c r="G154" s="69"/>
      <x:c r="K154" s="69"/>
      <x:c r="L154" s="69"/>
      <x:c r="M154" s="69"/>
      <x:c r="N154" s="69"/>
    </x:row>
    <x:row r="155" spans="1:15" ht="57.75" customHeight="1">
      <x:c r="C155" s="78">
        <x:v>45160</x:v>
      </x:c>
      <x:c r="D155" s="70" t="s">
        <x:v>2872</x:v>
      </x:c>
      <x:c r="E155" s="69" t="s">
        <x:v>2873</x:v>
      </x:c>
      <x:c r="F155" s="70" t="s">
        <x:v>365</x:v>
      </x:c>
      <x:c r="G155" s="69"/>
      <x:c r="K155" s="69"/>
      <x:c r="L155" s="69"/>
      <x:c r="M155" s="69"/>
      <x:c r="N155" s="69"/>
    </x:row>
    <x:row r="156" spans="1:15" ht="75.75" customHeight="1">
      <x:c r="C156" s="78">
        <x:v>45202</x:v>
      </x:c>
      <x:c r="D156" s="70" t="s">
        <x:v>2874</x:v>
      </x:c>
      <x:c r="E156" s="69" t="s">
        <x:v>2875</x:v>
      </x:c>
      <x:c r="F156" s="70" t="s">
        <x:v>365</x:v>
      </x:c>
      <x:c r="G156" s="69"/>
      <x:c r="K156" s="69"/>
      <x:c r="L156" s="69"/>
      <x:c r="M156" s="69"/>
      <x:c r="N156" s="69"/>
    </x:row>
    <x:row r="157" spans="1:15" ht="132" customHeight="1">
      <x:c r="C157" s="78">
        <x:v>45229</x:v>
      </x:c>
      <x:c r="D157" s="70" t="s">
        <x:v>2876</x:v>
      </x:c>
      <x:c r="E157" s="69" t="s">
        <x:v>2877</x:v>
      </x:c>
      <x:c r="F157" s="70" t="s">
        <x:v>60</x:v>
      </x:c>
      <x:c r="G157" s="69"/>
      <x:c r="K157" s="69"/>
      <x:c r="L157" s="69"/>
      <x:c r="M157" s="69"/>
      <x:c r="N157" s="69"/>
    </x:row>
    <x:row r="158" spans="1:15" ht="43.5" customHeight="1">
      <x:c r="C158" s="78">
        <x:v>45251</x:v>
      </x:c>
      <x:c r="D158" s="70" t="s">
        <x:v>2878</x:v>
      </x:c>
      <x:c r="E158" s="69" t="s">
        <x:v>2879</x:v>
      </x:c>
      <x:c r="F158" s="70" t="s">
        <x:v>32</x:v>
      </x:c>
      <x:c r="G158" s="69"/>
      <x:c r="K158" s="69"/>
      <x:c r="L158" s="69"/>
      <x:c r="M158" s="69"/>
      <x:c r="N158" s="69"/>
    </x:row>
    <x:row r="159" spans="1:15" ht="70.5" customHeight="1">
      <x:c r="C159" s="91">
        <x:v>45251</x:v>
      </x:c>
      <x:c r="D159" s="73" t="s">
        <x:v>2880</x:v>
      </x:c>
      <x:c r="E159" s="74" t="s">
        <x:v>2881</x:v>
      </x:c>
      <x:c r="F159" s="73" t="s">
        <x:v>407</x:v>
      </x:c>
      <x:c r="G159" s="74"/>
      <x:c r="K159" s="69"/>
      <x:c r="L159" s="69"/>
      <x:c r="M159" s="69"/>
      <x:c r="N159" s="69"/>
    </x:row>
    <x:row r="160" spans="1:15" ht="19.5" customHeight="1">
      <x:c r="C160" s="92"/>
      <x:c r="D160" s="76"/>
      <x:c r="E160" s="77"/>
      <x:c r="F160" s="76" t="s">
        <x:v>2882</x:v>
      </x:c>
      <x:c r="G160" s="77"/>
      <x:c r="K160" s="69"/>
      <x:c r="L160" s="69"/>
      <x:c r="M160" s="69"/>
      <x:c r="N160" s="69"/>
    </x:row>
    <x:row r="161" spans="1:15" ht="75.75" customHeight="1">
      <x:c r="C161" s="78">
        <x:v>45258</x:v>
      </x:c>
      <x:c r="D161" s="70" t="s">
        <x:v>2883</x:v>
      </x:c>
      <x:c r="E161" s="69" t="s">
        <x:v>2884</x:v>
      </x:c>
      <x:c r="F161" s="70" t="s">
        <x:v>2885</x:v>
      </x:c>
      <x:c r="G161" s="69"/>
      <x:c r="K161" s="69"/>
      <x:c r="L161" s="69"/>
      <x:c r="M161" s="69"/>
      <x:c r="N161" s="69"/>
    </x:row>
    <x:row r="162" spans="1:15" ht="57.75" customHeight="1">
      <x:c r="C162" s="78">
        <x:v>45272</x:v>
      </x:c>
      <x:c r="D162" s="70" t="s">
        <x:v>2886</x:v>
      </x:c>
      <x:c r="E162" s="69" t="s">
        <x:v>2887</x:v>
      </x:c>
      <x:c r="F162" s="70" t="s">
        <x:v>109</x:v>
      </x:c>
      <x:c r="G162" s="69"/>
      <x:c r="K162" s="69"/>
      <x:c r="L162" s="69"/>
      <x:c r="M162" s="69"/>
      <x:c r="N162" s="69"/>
    </x:row>
    <x:row r="163" spans="1:15" ht="57" customHeight="1">
      <x:c r="C163" s="78">
        <x:v>45272</x:v>
      </x:c>
      <x:c r="D163" s="70" t="s">
        <x:v>2888</x:v>
      </x:c>
      <x:c r="E163" s="69" t="s">
        <x:v>2889</x:v>
      </x:c>
      <x:c r="F163" s="70" t="s">
        <x:v>1004</x:v>
      </x:c>
      <x:c r="G163" s="69"/>
      <x:c r="K163" s="69"/>
      <x:c r="L163" s="69"/>
      <x:c r="M163" s="69"/>
      <x:c r="N163" s="69"/>
    </x:row>
    <x:row r="164" spans="1:15" ht="75.75" customHeight="1">
      <x:c r="C164" s="78">
        <x:v>45272</x:v>
      </x:c>
      <x:c r="D164" s="70" t="s">
        <x:v>2890</x:v>
      </x:c>
      <x:c r="E164" s="69" t="s">
        <x:v>2891</x:v>
      </x:c>
      <x:c r="F164" s="70" t="s">
        <x:v>60</x:v>
      </x:c>
      <x:c r="G164" s="69"/>
      <x:c r="K164" s="69"/>
      <x:c r="L164" s="69"/>
      <x:c r="M164" s="69"/>
      <x:c r="N164" s="69"/>
    </x:row>
  </x:sheetData>
  <x:mergeCells count="16">
    <x:mergeCell ref="C132:C133"/>
    <x:mergeCell ref="D132:D133"/>
    <x:mergeCell ref="E132:E133"/>
    <x:mergeCell ref="G132:G133"/>
    <x:mergeCell ref="D135:D136"/>
    <x:mergeCell ref="E135:E136"/>
    <x:mergeCell ref="F135:F136"/>
    <x:mergeCell ref="G135:G136"/>
    <x:mergeCell ref="C143:C145"/>
    <x:mergeCell ref="D143:D145"/>
    <x:mergeCell ref="E143:E145"/>
    <x:mergeCell ref="G143:G145"/>
    <x:mergeCell ref="C159:C160"/>
    <x:mergeCell ref="D159:D160"/>
    <x:mergeCell ref="E159:E160"/>
    <x:mergeCell ref="G159:G160"/>
  </x:mergeCells>
  <x:phoneticPr fontId="1" type="noConversion"/>
  <x:hyperlinks>
    <x:hyperlink ref="D2" r:id="rId7721" tooltip="尸姬"/>
    <x:hyperlink ref="D3" r:id="rId7722" tooltip="空罐少女!"/>
    <x:hyperlink ref="D4" r:id="rId7723" tooltip="白色相簿"/>
    <x:hyperlink ref="D5" r:id="rId7724" tooltip="玛莉亚的凝望"/>
    <x:hyperlink ref="D6" r:id="rId7725" tooltip="南家三姊妹"/>
    <x:hyperlink ref="D7" r:id="rId7726" tooltip="夏目友人帐"/>
    <x:hyperlink ref="D8" r:id="rId7727" tooltip="穿越宇宙的少女"/>
    <x:hyperlink ref="D9" r:id="rId7728" tooltip="VIPER'S CREED（页面不存在）"/>
    <x:hyperlink ref="D10" r:id="rId7729" tooltip="第一神拳"/>
    <x:hyperlink ref="D11" r:id="rId7730" tooltip="明日的与一!"/>
    <x:hyperlink ref="D12" r:id="rId7731" tooltip="黑神"/>
    <x:hyperlink ref="D13" r:id="rId7732" tooltip="迷宫塔 (电视动画)"/>
    <x:hyperlink ref="D14" r:id="rId7733" tooltip="玛莉亚狂热"/>
    <x:hyperlink ref="D15" r:id="rId7734" tooltip="铁腕女警"/>
    <x:hyperlink ref="D16" r:id="rId7735" tooltip="EXILE战国（页面不存在）"/>
    <x:hyperlink ref="D17" r:id="rId7736" tooltip="海豹宝宝（页面不存在）"/>
    <x:hyperlink ref="D18" r:id="rId7737" tooltip="兽之奏者"/>
    <x:hyperlink ref="D19" r:id="rId7738" tooltip="钢壳都市雷吉欧斯"/>
    <x:hyperlink ref="D20" r:id="rId7739" tooltip="棒球大联盟"/>
    <x:hyperlink ref="D21" r:id="rId7740" tooltip="RIDEBACK"/>
    <x:hyperlink ref="D22" r:id="rId7741" tooltip="秀逗魔导士"/>
    <x:hyperlink ref="D23" r:id="rId7742" tooltip="仰望天空的少女瞳中的世界"/>
    <x:hyperlink ref="D24" r:id="rId7743" tooltip="梦象成真（页面不存在）"/>
    <x:hyperlink ref="D25" r:id="rId7744" tooltip="错乱小子DT（页面不存在）"/>
    <x:hyperlink ref="D26" r:id="rId7745" tooltip="源氏物语千年纪 Genji"/>
    <x:hyperlink ref="D28" r:id="rId7746" tooltip="FRESH光之美少女！"/>
    <x:hyperlink ref="D29" r:id="rId7747" tooltip="金色琴弦"/>
    <x:hyperlink ref="D30" r:id="rId7748" tooltip="鲁邦三世VS名侦探柯南"/>
    <x:hyperlink ref="D31" r:id="rId7749" tooltip="奇奇的异想世界"/>
    <x:hyperlink ref="D32" r:id="rId7750" tooltip="料理偶像"/>
    <x:hyperlink ref="D35" r:id="rId7751" tooltip="战国BASARA"/>
    <x:hyperlink ref="D36" r:id="rId7752" tooltip="元气妈妈"/>
    <x:hyperlink ref="D37" r:id="rId7753" tooltip="魔神相克者"/>
    <x:hyperlink ref="D38" r:id="rId7754" tooltip="女王之刃"/>
    <x:hyperlink ref="D39" r:id="rId7755" tooltip="K-ON!"/>
    <x:hyperlink ref="D40" r:id="rId7756" tooltip="凉宫春日的忧郁"/>
    <x:hyperlink ref="D41" r:id="rId7757" tooltip="BASQUASH!"/>
    <x:hyperlink ref="D42" r:id="rId7758" tooltip="潘朵拉之心"/>
    <x:hyperlink ref="D43" r:id="rId7759" tooltip="Phantom 〜Requiem for the Phantom〜"/>
    <x:hyperlink ref="D44" r:id="rId7760" tooltip="地下城与勇士"/>
    <x:hyperlink ref="D45" r:id="rId7761" tooltip="旋风管家"/>
    <x:hyperlink ref="D46" r:id="rId7762" tooltip="胡子小鸡"/>
    <x:hyperlink ref="D47" r:id="rId7763" tooltip="神曲奏界"/>
    <x:hyperlink ref="D48" r:id="rId7764" tooltip="恋爱班长"/>
    <x:hyperlink ref="D49" r:id="rId7765" tooltip="真魔神 冲击！Z篇"/>
    <x:hyperlink ref="D50" r:id="rId7766" tooltip="战场的女武神"/>
    <x:hyperlink ref="D51" r:id="rId7767" tooltip="豹头王传说"/>
    <x:hyperlink ref="D52" r:id="rId7768" tooltip="四叶游戏"/>
    <x:hyperlink ref="D54" r:id="rId7769" tooltip="你好 安妮 ～Before Green Gables"/>
    <x:hyperlink ref="D55" r:id="rId7770" tooltip="咲-Saki-"/>
    <x:hyperlink ref="D56" r:id="rId7771" tooltip="香格里拉 (科幻小说)"/>
    <x:hyperlink ref="D57" r:id="rId7772" tooltip="宝石宠物"/>
    <x:hyperlink ref="D58" r:id="rId7773" tooltip="游魂 -Kiss on my Deity-"/>
    <x:hyperlink ref="D59" r:id="rId7774" tooltip="提亚拉之泪"/>
    <x:hyperlink ref="D60" r:id="rId7775" tooltip="夏日风暴！"/>
    <x:hyperlink ref="D61" r:id="rId7776" tooltip="钢之炼金术师 FULLMETAL ALCHEMIST"/>
    <x:hyperlink ref="D62" r:id="rId7777" tooltip="天国少女"/>
    <x:hyperlink ref="D63" r:id="rId7778" tooltip="金属对决 战斗陀螺"/>
    <x:hyperlink ref="D64" r:id="rId7779" tooltip="07-GHOST"/>
    <x:hyperlink ref="D65" r:id="rId7780" tooltip="苍天航路"/>
    <x:hyperlink ref="D66" r:id="rId7781" tooltip="蜜糖邦尼"/>
    <x:hyperlink ref="D67" r:id="rId7782" tooltip="天堂餐馆"/>
    <x:hyperlink ref="D68" r:id="rId7783" tooltip="东之伊甸"/>
    <x:hyperlink ref="D69" r:id="rId7784" tooltip="初恋限定。"/>
    <x:hyperlink ref="D70" r:id="rId7785" tooltip="便便先生（页面不存在）"/>
    <x:hyperlink ref="D71" r:id="rId7786" tooltip="龙珠改"/>
    <x:hyperlink ref="D72" r:id="rId7787" tooltip="川之光"/>
    <x:hyperlink ref="D73" r:id="rId7788" tooltip="海物语"/>
    <x:hyperlink ref="D74" r:id="rId7789" tooltip="魔力充电娘"/>
    <x:hyperlink ref="D76" r:id="rId7790" tooltip="青花 (漫画)"/>
    <x:hyperlink ref="D77" r:id="rId7791" tooltip="海猫鸣泣之时"/>
    <x:hyperlink ref="D78" r:id="rId7792" tooltip="大正野球娘。"/>
    <x:hyperlink ref="D79" r:id="rId7793" tooltip="超能力大战"/>
    <x:hyperlink ref="D80" r:id="rId7794" tooltip="化物语"/>
    <x:hyperlink ref="D81" r:id="rId7795" tooltip="元素猎人"/>
    <x:hyperlink ref="D82" r:id="rId7796" tooltip="CANAAN"/>
    <x:hyperlink ref="D83" r:id="rId7797" tooltip="绝望先生"/>
    <x:hyperlink ref="D84" r:id="rId7798" tooltip="加奈日记"/>
    <x:hyperlink ref="D85" r:id="rId7799" tooltip="来来猫"/>
    <x:hyperlink ref="D86" r:id="rId7800" tooltip="Princess Lover!"/>
    <x:hyperlink ref="D87" r:id="rId7801" tooltip="GA 艺术科美术设计班"/>
    <x:hyperlink ref="D88" r:id="rId7802" tooltip="浪漫追星社"/>
    <x:hyperlink ref="D89" r:id="rId7803" tooltip="狼与辛香料"/>
    <x:hyperlink ref="D90" r:id="rId7804" tooltip="东京震级8.0"/>
    <x:hyperlink ref="D91" r:id="rId7805" tooltip="简单易懂的现代魔法"/>
    <x:hyperlink ref="D92" r:id="rId7806" tooltip="蓝眼女孩（页面不存在）"/>
    <x:hyperlink ref="D93" r:id="rId7807" tooltip="森林大帝"/>
    <x:hyperlink ref="D94" r:id="rId7808" tooltip="Battle Spirits 少年激霸"/>
    <x:hyperlink ref="D95" r:id="rId7809" tooltip="女王之刃"/>
    <x:hyperlink ref="D97" r:id="rId7810" tooltip="魔神相克者"/>
    <x:hyperlink ref="D98" r:id="rId7811" tooltip="肯普法"/>
    <x:hyperlink ref="D99" r:id="rId7812" tooltip="猫愿三角恋"/>
    <x:hyperlink ref="D100" r:id="rId7813" tooltip="学生会的一己之见"/>
    <x:hyperlink ref="D101" r:id="rId7814" tooltip="战斗司书系列"/>
    <x:hyperlink ref="D102" r:id="rId7815" tooltip="白色相簿"/>
    <x:hyperlink ref="D103" r:id="rId7816" tooltip="犬夜叉"/>
    <x:hyperlink ref="D104" r:id="rId7817" tooltip="圣剑锻造师"/>
    <x:hyperlink ref="D105" r:id="rId7818" tooltip="信蜂"/>
    <x:hyperlink ref="D106" r:id="rId7819" tooltip="天体战士"/>
    <x:hyperlink ref="D107" r:id="rId7820" tooltip="天降之物"/>
    <x:hyperlink ref="D108" r:id="rId7821" tooltip="夏之岚"/>
    <x:hyperlink ref="D109" r:id="rId7822" tooltip="奇迹列车"/>
    <x:hyperlink ref="D110" r:id="rId7823" tooltip="梦色蛋糕师"/>
    <x:hyperlink ref="D111" r:id="rId7824" tooltip="动物侦探奇鲁米"/>
    <x:hyperlink ref="D112" r:id="rId7825" tooltip="恋姬†无双"/>
    <x:hyperlink ref="D113" r:id="rId7826" tooltip="宠物反斗星"/>
    <x:hyperlink ref="D114" r:id="rId7827" tooltip="科学超电磁炮"/>
    <x:hyperlink ref="D115" r:id="rId7828" tooltip="乃木坂春香的秘密"/>
    <x:hyperlink ref="D116" r:id="rId7829" tooltip="11eyes -罪与罚与赎的少女-"/>
    <x:hyperlink ref="D117" r:id="rId7830" tooltip="只想告诉你"/>
    <x:hyperlink ref="D118" r:id="rId7831" tooltip="奇迹少女KOBATO."/>
    <x:hyperlink ref="D120" r:id="rId7832" tooltip="轻声密语"/>
    <x:hyperlink ref="D121" r:id="rId7833" tooltip="小小车布历险记"/>
    <x:hyperlink ref="D122" r:id="rId7834" tooltip="DARKER THAN BLACK"/>
    <x:hyperlink ref="D123" r:id="rId7835" tooltip="青色文学系列"/>
    <x:hyperlink ref="D124" r:id="rId7836" tooltip="闪亮双胞胎"/>
    <x:hyperlink ref="D125" r:id="rId7837" tooltip="妖精的尾巴"/>
    <x:hyperlink ref="D126" r:id="rId7838" tooltip="怪谈餐馆"/>
    <x:hyperlink ref="D127" r:id="rId7839" tooltip="星际宝贝：神奇大冒险"/>
    <x:hyperlink ref="D128" r:id="rId7840" tooltip="KIDDY GiRL-AND"/>
    <x:hyperlink ref="D129" r:id="rId7841" tooltip="空中秋千"/>
    <x:hyperlink ref="D131" r:id="rId7842" tooltip="萌少女的恋爱时光"/>
    <x:hyperlink ref="D132" r:id="rId7843" tooltip="ToHeart2"/>
    <x:hyperlink ref="F133" r:id="rId7844" tooltip="AQUAPLUS"/>
    <x:hyperlink ref="D134" r:id="rId7845" tooltip="Kiss×sis"/>
    <x:hyperlink ref="D135" r:id="rId7846" tooltip="传颂之物"/>
    <x:hyperlink ref="D137" r:id="rId7847" tooltip="夕阳染红的坡道"/>
    <x:hyperlink ref="D138" r:id="rId7848" tooltip="灼眼的夏娜 (动画)"/>
    <x:hyperlink ref="D139" r:id="rId7849" tooltip="我的狐仙女友"/>
    <x:hyperlink ref="D140" r:id="rId7850" tooltip="秋色之空"/>
    <x:hyperlink ref="D141" r:id="rId7851" tooltip="我的狐仙女友"/>
    <x:hyperlink ref="D143" r:id="rId7852" tooltip="超剧场版 Keroro军曹 4 龙勇士的逆袭"/>
    <x:hyperlink ref="F143" r:id="rId7853" tooltip="东京电视台"/>
    <x:hyperlink ref="F144" r:id="rId7854" tooltip="NAS"/>
    <x:hyperlink ref="F145" r:id="rId7855" tooltip="日昇动画"/>
    <x:hyperlink ref="D146" r:id="rId7856" tooltip="新·大雄的宇宙开拓史"/>
    <x:hyperlink ref="F146" r:id="rId7857" tooltip="新锐动画"/>
    <x:hyperlink ref="D147" r:id="rId7858" tooltip="光之美少女 All Stars DX 大家都是朋友☆奇迹的全员大集合!（页面不存在）"/>
    <x:hyperlink ref="F147" r:id="rId7859" tooltip="东映动画"/>
    <x:hyperlink ref="D148" r:id="rId7860" tooltip="蜡笔小新：春日部野生王国"/>
    <x:hyperlink ref="F148" r:id="rId7861" tooltip="新锐动画"/>
    <x:hyperlink ref="D149" r:id="rId7862" tooltip="仰望天空的少女瞳中的世界"/>
    <x:hyperlink ref="F149" r:id="rId7863" tooltip="京都动画"/>
    <x:hyperlink ref="D150" r:id="rId7864" tooltip="名侦探柯南：漆黑的追迹者"/>
    <x:hyperlink ref="D151" r:id="rId7865" tooltip="福音战士新剧场版：破"/>
    <x:hyperlink ref="F151" r:id="rId7866" tooltip="Khara"/>
    <x:hyperlink ref="D152" r:id="rId7867" tooltip="精灵宝可梦剧场版：阿尔宙斯 超克的时空"/>
    <x:hyperlink ref="F152" r:id="rId7868" tooltip="OLM"/>
    <x:hyperlink ref="D153" r:id="rId7869" tooltip="夏日大作战"/>
    <x:hyperlink ref="F153" r:id="rId7870" tooltip="MADHOUSE"/>
    <x:hyperlink ref="D154" r:id="rId7871" tooltip="火影忍者疾风传剧场版：火意志的继承者"/>
    <x:hyperlink ref="F154" r:id="rId7872" tooltip="东宝"/>
    <x:hyperlink ref="D155" r:id="rId7873" tooltip="弃宝之岛：遥与魔法镜"/>
    <x:hyperlink ref="F155" r:id="rId7874" tooltip="Production I.G"/>
    <x:hyperlink ref="D156" r:id="rId7875" tooltip="宵星传奇"/>
    <x:hyperlink ref="F156" r:id="rId7876" tooltip="Production I.G"/>
    <x:hyperlink ref="D157" r:id="rId7877" tooltip="电影 FRESH光之美少女！玩具王国有很多秘密！？（页面不存在）"/>
    <x:hyperlink ref="F157" r:id="rId7878" tooltip="东映动画"/>
    <x:hyperlink ref="D158" r:id="rId7879" tooltip="新子与千年魔法"/>
    <x:hyperlink ref="F158" r:id="rId7880" tooltip="MADHOUSE"/>
    <x:hyperlink ref="D159" r:id="rId7881" tooltip="超时空要塞F 剧场版 前篇（页面不存在）"/>
    <x:hyperlink ref="F159" r:id="rId7882" tooltip="SATELIGHT"/>
    <x:hyperlink ref="F160" r:id="rId7883" tooltip="8bit"/>
    <x:hyperlink ref="D161" r:id="rId7884" tooltip="东之伊甸"/>
    <x:hyperlink ref="F161" r:id="rId7885" tooltip="东之伊甸制作委员会（页面不存在）"/>
    <x:hyperlink ref="D162" r:id="rId7886" tooltip="爆炸头武士：复活（页面不存在）"/>
    <x:hyperlink ref="F162" r:id="rId7887" tooltip="GONZO"/>
    <x:hyperlink ref="D163" r:id="rId7888" tooltip="宇宙战舰大和号 复活篇"/>
    <x:hyperlink ref="F163" r:id="rId7889" tooltip="东宝"/>
    <x:hyperlink ref="D164" r:id="rId7890" tooltip="ONE PIECE FILM 强者天下"/>
    <x:hyperlink ref="F164" r:id="rId7891" tooltip="东映动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x:ext>
  </x:extLst>
</x:worksheet>
</file>

<file path=xl/worksheets/sheet1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4119315-0DE5-4621-B2FA-3936F8B08E83}" mc:Ignorable="x14ac xr xr2 xr3">
  <x:sheetPr>
    <x:outlinePr summaryBelow="1" summaryRight="1"/>
  </x:sheetPr>
  <x:dimension ref="A1:O209"/>
  <x:sheetViews>
    <x:sheetView workbookViewId="0">
      <x:selection activeCell="O1" sqref="O1"/>
    </x:sheetView>
  </x:sheetViews>
  <x:sheetFormatPr defaultRowHeight="14.25"/>
  <x:sheetData>
    <x:row r="1" spans="1:15" ht="30.75" customHeight="1">
      <x:c r="A1" s="0" t="s">
        <x:v>2892</x:v>
      </x:c>
      <x:c r="B1" s="0" t="s">
        <x:v>2893</x:v>
      </x:c>
      <x:c r="C1" s="68" t="s">
        <x:v>2046</x:v>
      </x:c>
      <x:c r="D1" s="68" t="s">
        <x:v>13</x:v>
      </x:c>
      <x:c r="E1" s="68" t="s">
        <x:v>14</x:v>
      </x:c>
      <x:c r="F1" s="68" t="s">
        <x:v>15</x:v>
      </x:c>
      <x:c r="G1" s="68" t="s">
        <x:v>16</x:v>
      </x:c>
      <x:c r="K1" s="68" t="s">
        <x:v>2894</x:v>
      </x:c>
      <x:c r="L1" s="68" t="s">
        <x:v>2895</x:v>
      </x:c>
      <x:c r="M1" s="68" t="s">
        <x:v>2896</x:v>
      </x:c>
      <x:c r="N1" s="68" t="s">
        <x:v>2897</x:v>
      </x:c>
      <x:c r="O1" s="68" t="s">
        <x:v>2898</x:v>
      </x:c>
    </x:row>
    <x:row r="2" spans="1:15" ht="57.75" customHeight="1">
      <x:c r="C2" s="69" t="s">
        <x:v>2899</x:v>
      </x:c>
      <x:c r="D2" s="70" t="s">
        <x:v>2900</x:v>
      </x:c>
      <x:c r="E2" s="69" t="s">
        <x:v>2901</x:v>
      </x:c>
      <x:c r="F2" s="70" t="s">
        <x:v>443</x:v>
      </x:c>
      <x:c r="G2" s="69" t="s">
        <x:v>50</x:v>
      </x:c>
      <x:c r="K2" s="69"/>
      <x:c r="L2" s="69"/>
      <x:c r="M2" s="69"/>
      <x:c r="N2" s="69"/>
    </x:row>
    <x:row r="3" spans="1:15" ht="72" customHeight="1">
      <x:c r="C3" s="69" t="s">
        <x:v>2902</x:v>
      </x:c>
      <x:c r="D3" s="70" t="s">
        <x:v>2903</x:v>
      </x:c>
      <x:c r="E3" s="69" t="s">
        <x:v>2904</x:v>
      </x:c>
      <x:c r="F3" s="70" t="s">
        <x:v>2905</x:v>
      </x:c>
      <x:c r="G3" s="69" t="s">
        <x:v>150</x:v>
      </x:c>
      <x:c r="K3" s="69"/>
      <x:c r="L3" s="69"/>
      <x:c r="M3" s="69"/>
      <x:c r="N3" s="69"/>
    </x:row>
    <x:row r="4" spans="1:15" ht="43.5" customHeight="1">
      <x:c r="C4" s="69" t="s">
        <x:v>2906</x:v>
      </x:c>
      <x:c r="D4" s="70" t="s">
        <x:v>2907</x:v>
      </x:c>
      <x:c r="E4" s="69" t="s">
        <x:v>2908</x:v>
      </x:c>
      <x:c r="F4" s="70" t="s">
        <x:v>254</x:v>
      </x:c>
      <x:c r="G4" s="69" t="s">
        <x:v>33</x:v>
      </x:c>
      <x:c r="K4" s="69"/>
      <x:c r="L4" s="69"/>
      <x:c r="M4" s="69"/>
      <x:c r="N4" s="69"/>
    </x:row>
    <x:row r="5" spans="1:15" ht="43.5" customHeight="1">
      <x:c r="C5" s="69" t="s">
        <x:v>2906</x:v>
      </x:c>
      <x:c r="D5" s="70" t="s">
        <x:v>2909</x:v>
      </x:c>
      <x:c r="E5" s="69" t="s">
        <x:v>2910</x:v>
      </x:c>
      <x:c r="F5" s="70" t="s">
        <x:v>1620</x:v>
      </x:c>
      <x:c r="G5" s="70" t="s">
        <x:v>2911</x:v>
      </x:c>
      <x:c r="K5" s="69"/>
      <x:c r="L5" s="69"/>
      <x:c r="M5" s="69"/>
      <x:c r="N5" s="69"/>
    </x:row>
    <x:row r="6" spans="1:15" ht="29.25" customHeight="1">
      <x:c r="C6" s="69" t="s">
        <x:v>2906</x:v>
      </x:c>
      <x:c r="D6" s="70" t="s">
        <x:v>2912</x:v>
      </x:c>
      <x:c r="E6" s="69" t="s">
        <x:v>2913</x:v>
      </x:c>
      <x:c r="F6" s="69" t="s">
        <x:v>443</x:v>
      </x:c>
      <x:c r="G6" s="69" t="s">
        <x:v>33</x:v>
      </x:c>
      <x:c r="K6" s="69"/>
      <x:c r="L6" s="69"/>
      <x:c r="M6" s="69"/>
      <x:c r="N6" s="69"/>
    </x:row>
    <x:row r="7" spans="1:15" ht="38.25" customHeight="1">
      <x:c r="C7" s="69" t="s">
        <x:v>2914</x:v>
      </x:c>
      <x:c r="D7" s="70" t="s">
        <x:v>2915</x:v>
      </x:c>
      <x:c r="E7" s="69" t="s">
        <x:v>2916</x:v>
      </x:c>
      <x:c r="F7" s="70" t="s">
        <x:v>38</x:v>
      </x:c>
      <x:c r="G7" s="69" t="s">
        <x:v>33</x:v>
      </x:c>
      <x:c r="K7" s="69"/>
      <x:c r="L7" s="69"/>
      <x:c r="M7" s="69"/>
      <x:c r="N7" s="69"/>
    </x:row>
    <x:row r="8" spans="1:15" ht="38.25" customHeight="1">
      <x:c r="C8" s="69" t="s">
        <x:v>2475</x:v>
      </x:c>
      <x:c r="D8" s="70" t="s">
        <x:v>2917</x:v>
      </x:c>
      <x:c r="E8" s="69" t="s">
        <x:v>2918</x:v>
      </x:c>
      <x:c r="F8" s="69" t="s">
        <x:v>443</x:v>
      </x:c>
      <x:c r="G8" s="69" t="s">
        <x:v>33</x:v>
      </x:c>
      <x:c r="K8" s="69"/>
      <x:c r="L8" s="69"/>
      <x:c r="M8" s="69"/>
      <x:c r="N8" s="69"/>
    </x:row>
    <x:row r="9" spans="1:15" ht="57" customHeight="1">
      <x:c r="C9" s="69" t="s">
        <x:v>2919</x:v>
      </x:c>
      <x:c r="D9" s="70" t="s">
        <x:v>2920</x:v>
      </x:c>
      <x:c r="E9" s="69" t="s">
        <x:v>2921</x:v>
      </x:c>
      <x:c r="F9" s="70" t="s">
        <x:v>2624</x:v>
      </x:c>
      <x:c r="G9" s="69" t="s">
        <x:v>50</x:v>
      </x:c>
      <x:c r="K9" s="69" t="s">
        <x:v>378</x:v>
      </x:c>
      <x:c r="L9" s="69"/>
      <x:c r="M9" s="69"/>
      <x:c r="N9" s="69"/>
      <x:c r="O9" s="0" t="s">
        <x:v>2922</x:v>
      </x:c>
    </x:row>
    <x:row r="10" spans="1:15" ht="29.25" customHeight="1">
      <x:c r="C10" s="69" t="s">
        <x:v>2923</x:v>
      </x:c>
      <x:c r="D10" s="70" t="s">
        <x:v>2924</x:v>
      </x:c>
      <x:c r="E10" s="69" t="s">
        <x:v>2925</x:v>
      </x:c>
      <x:c r="F10" s="70" t="s">
        <x:v>383</x:v>
      </x:c>
      <x:c r="G10" s="69" t="s">
        <x:v>33</x:v>
      </x:c>
      <x:c r="K10" s="69"/>
      <x:c r="L10" s="69"/>
      <x:c r="M10" s="69"/>
      <x:c r="N10" s="69"/>
    </x:row>
    <x:row r="11" spans="1:15" ht="72" customHeight="1">
      <x:c r="C11" s="69" t="s">
        <x:v>2926</x:v>
      </x:c>
      <x:c r="D11" s="70" t="s">
        <x:v>2927</x:v>
      </x:c>
      <x:c r="E11" s="69" t="s">
        <x:v>2928</x:v>
      </x:c>
      <x:c r="F11" s="70" t="s">
        <x:v>314</x:v>
      </x:c>
      <x:c r="G11" s="69" t="s">
        <x:v>33</x:v>
      </x:c>
      <x:c r="K11" s="69"/>
      <x:c r="L11" s="69"/>
      <x:c r="M11" s="69"/>
      <x:c r="N11" s="69"/>
    </x:row>
    <x:row r="12" spans="1:15" ht="75.75" customHeight="1">
      <x:c r="C12" s="69" t="s">
        <x:v>2929</x:v>
      </x:c>
      <x:c r="D12" s="70" t="s">
        <x:v>2930</x:v>
      </x:c>
      <x:c r="E12" s="69" t="s">
        <x:v>2931</x:v>
      </x:c>
      <x:c r="F12" s="70" t="s">
        <x:v>540</x:v>
      </x:c>
      <x:c r="G12" s="70" t="s">
        <x:v>2932</x:v>
      </x:c>
      <x:c r="K12" s="69"/>
      <x:c r="L12" s="69"/>
      <x:c r="M12" s="69"/>
      <x:c r="N12" s="69"/>
    </x:row>
    <x:row r="13" spans="1:15" ht="43.5" customHeight="1">
      <x:c r="C13" s="69" t="s">
        <x:v>2923</x:v>
      </x:c>
      <x:c r="D13" s="70" t="s">
        <x:v>2933</x:v>
      </x:c>
      <x:c r="E13" s="69" t="s">
        <x:v>2934</x:v>
      </x:c>
      <x:c r="F13" s="69" t="s">
        <x:v>314</x:v>
      </x:c>
      <x:c r="G13" s="69" t="s">
        <x:v>33</x:v>
      </x:c>
      <x:c r="K13" s="69"/>
      <x:c r="L13" s="69"/>
      <x:c r="M13" s="69"/>
      <x:c r="N13" s="69"/>
    </x:row>
    <x:row r="14" spans="1:15" ht="38.25" customHeight="1">
      <x:c r="C14" s="69" t="s">
        <x:v>2480</x:v>
      </x:c>
      <x:c r="D14" s="70" t="s">
        <x:v>2935</x:v>
      </x:c>
      <x:c r="E14" s="69" t="s">
        <x:v>2936</x:v>
      </x:c>
      <x:c r="F14" s="70" t="s">
        <x:v>2937</x:v>
      </x:c>
      <x:c r="G14" s="69" t="s">
        <x:v>33</x:v>
      </x:c>
      <x:c r="K14" s="69"/>
      <x:c r="L14" s="69"/>
      <x:c r="M14" s="69"/>
      <x:c r="N14" s="69"/>
    </x:row>
    <x:row r="15" spans="1:15" ht="94.5" customHeight="1">
      <x:c r="C15" s="69" t="s">
        <x:v>2480</x:v>
      </x:c>
      <x:c r="D15" s="70" t="s">
        <x:v>2938</x:v>
      </x:c>
      <x:c r="E15" s="69" t="s">
        <x:v>2939</x:v>
      </x:c>
      <x:c r="F15" s="70" t="s">
        <x:v>2940</x:v>
      </x:c>
      <x:c r="G15" s="69" t="s">
        <x:v>33</x:v>
      </x:c>
      <x:c r="K15" s="69"/>
      <x:c r="L15" s="69"/>
      <x:c r="M15" s="69"/>
      <x:c r="N15" s="69"/>
    </x:row>
    <x:row r="16" spans="1:15" ht="57" customHeight="1">
      <x:c r="C16" s="69" t="s">
        <x:v>2941</x:v>
      </x:c>
      <x:c r="D16" s="70" t="s">
        <x:v>2942</x:v>
      </x:c>
      <x:c r="E16" s="69" t="s">
        <x:v>2943</x:v>
      </x:c>
      <x:c r="F16" s="70" t="s">
        <x:v>2845</x:v>
      </x:c>
      <x:c r="G16" s="69" t="s">
        <x:v>110</x:v>
      </x:c>
      <x:c r="K16" s="69"/>
      <x:c r="L16" s="69"/>
      <x:c r="M16" s="69"/>
      <x:c r="N16" s="69"/>
    </x:row>
    <x:row r="17" spans="1:15" ht="38.25" customHeight="1">
      <x:c r="C17" s="69" t="s">
        <x:v>2944</x:v>
      </x:c>
      <x:c r="D17" s="70" t="s">
        <x:v>2945</x:v>
      </x:c>
      <x:c r="E17" s="69" t="s">
        <x:v>2946</x:v>
      </x:c>
      <x:c r="F17" s="70" t="s">
        <x:v>615</x:v>
      </x:c>
      <x:c r="G17" s="69" t="s">
        <x:v>33</x:v>
      </x:c>
      <x:c r="K17" s="69" t="s">
        <x:v>378</x:v>
      </x:c>
      <x:c r="L17" s="69"/>
      <x:c r="M17" s="69"/>
      <x:c r="N17" s="69"/>
      <x:c r="O17" s="0" t="s">
        <x:v>2947</x:v>
      </x:c>
    </x:row>
    <x:row r="18" spans="1:15" ht="57.75" customHeight="1">
      <x:c r="C18" s="69" t="s">
        <x:v>2521</x:v>
      </x:c>
      <x:c r="D18" s="70" t="s">
        <x:v>2948</x:v>
      </x:c>
      <x:c r="E18" s="69" t="s">
        <x:v>2949</x:v>
      </x:c>
      <x:c r="F18" s="70" t="s">
        <x:v>88</x:v>
      </x:c>
      <x:c r="G18" s="69" t="s">
        <x:v>39</x:v>
      </x:c>
      <x:c r="K18" s="69"/>
      <x:c r="L18" s="69"/>
      <x:c r="M18" s="69"/>
      <x:c r="N18" s="69"/>
    </x:row>
    <x:row r="19" spans="1:15" ht="38.25" customHeight="1">
      <x:c r="C19" s="69" t="s">
        <x:v>2950</x:v>
      </x:c>
      <x:c r="D19" s="70" t="s">
        <x:v>2951</x:v>
      </x:c>
      <x:c r="E19" s="69" t="s">
        <x:v>2952</x:v>
      </x:c>
      <x:c r="F19" s="70" t="s">
        <x:v>2627</x:v>
      </x:c>
      <x:c r="G19" s="69" t="s">
        <x:v>33</x:v>
      </x:c>
      <x:c r="K19" s="69"/>
      <x:c r="L19" s="69"/>
      <x:c r="M19" s="69"/>
      <x:c r="N19" s="69"/>
    </x:row>
    <x:row r="20" spans="1:15" ht="38.25" customHeight="1">
      <x:c r="C20" s="69" t="s">
        <x:v>2953</x:v>
      </x:c>
      <x:c r="D20" s="70" t="s">
        <x:v>2954</x:v>
      </x:c>
      <x:c r="E20" s="69" t="s">
        <x:v>2955</x:v>
      </x:c>
      <x:c r="F20" s="70" t="s">
        <x:v>2956</x:v>
      </x:c>
      <x:c r="G20" s="69" t="s">
        <x:v>33</x:v>
      </x:c>
      <x:c r="K20" s="69"/>
      <x:c r="L20" s="69"/>
      <x:c r="M20" s="69"/>
      <x:c r="N20" s="69"/>
    </x:row>
    <x:row r="21" spans="1:15" ht="57" customHeight="1">
      <x:c r="C21" s="69" t="s">
        <x:v>2957</x:v>
      </x:c>
      <x:c r="D21" s="70" t="s">
        <x:v>2958</x:v>
      </x:c>
      <x:c r="E21" s="69" t="s">
        <x:v>2959</x:v>
      </x:c>
      <x:c r="F21" s="70" t="s">
        <x:v>2960</x:v>
      </x:c>
      <x:c r="G21" s="69" t="s">
        <x:v>2961</x:v>
      </x:c>
      <x:c r="K21" s="69"/>
      <x:c r="L21" s="69"/>
      <x:c r="M21" s="69"/>
      <x:c r="N21" s="69"/>
    </x:row>
    <x:row r="22" spans="1:15" ht="57.75" customHeight="1">
      <x:c r="C22" s="69" t="s">
        <x:v>2962</x:v>
      </x:c>
      <x:c r="D22" s="70" t="s">
        <x:v>2963</x:v>
      </x:c>
      <x:c r="E22" s="69" t="s">
        <x:v>2964</x:v>
      </x:c>
      <x:c r="F22" s="70" t="s">
        <x:v>60</x:v>
      </x:c>
      <x:c r="G22" s="69" t="s">
        <x:v>66</x:v>
      </x:c>
      <x:c r="K22" s="69"/>
      <x:c r="L22" s="69"/>
      <x:c r="M22" s="69"/>
      <x:c r="N22" s="69"/>
    </x:row>
    <x:row r="23" spans="1:15" ht="57" customHeight="1">
      <x:c r="C23" s="69" t="s">
        <x:v>2965</x:v>
      </x:c>
      <x:c r="D23" s="70" t="s">
        <x:v>2966</x:v>
      </x:c>
      <x:c r="E23" s="69" t="s">
        <x:v>2967</x:v>
      </x:c>
      <x:c r="F23" s="70" t="s">
        <x:v>811</x:v>
      </x:c>
      <x:c r="G23" s="69" t="s">
        <x:v>150</x:v>
      </x:c>
      <x:c r="K23" s="69"/>
      <x:c r="L23" s="69"/>
      <x:c r="M23" s="69"/>
      <x:c r="N23" s="69"/>
    </x:row>
    <x:row r="24" spans="1:15" ht="43.5" customHeight="1">
      <x:c r="C24" s="74" t="s">
        <x:v>2968</x:v>
      </x:c>
      <x:c r="D24" s="73" t="s">
        <x:v>2969</x:v>
      </x:c>
      <x:c r="E24" s="74" t="s">
        <x:v>2970</x:v>
      </x:c>
      <x:c r="F24" s="74" t="s">
        <x:v>811</x:v>
      </x:c>
      <x:c r="G24" s="74" t="s">
        <x:v>449</x:v>
      </x:c>
      <x:c r="K24" s="69"/>
      <x:c r="L24" s="69"/>
      <x:c r="M24" s="69"/>
      <x:c r="N24" s="69"/>
    </x:row>
    <x:row r="25" spans="1:15" ht="57" customHeight="1">
      <x:c r="C25" s="77"/>
      <x:c r="D25" s="76"/>
      <x:c r="E25" s="77"/>
      <x:c r="F25" s="76" t="s">
        <x:v>2971</x:v>
      </x:c>
      <x:c r="G25" s="77"/>
      <x:c r="K25" s="69"/>
      <x:c r="L25" s="69"/>
      <x:c r="M25" s="69"/>
      <x:c r="N25" s="69"/>
    </x:row>
    <x:row r="26" spans="1:15" ht="75.75" customHeight="1">
      <x:c r="C26" s="69" t="s">
        <x:v>2972</x:v>
      </x:c>
      <x:c r="D26" s="70" t="s">
        <x:v>2973</x:v>
      </x:c>
      <x:c r="E26" s="69" t="s">
        <x:v>2974</x:v>
      </x:c>
      <x:c r="F26" s="70" t="s">
        <x:v>222</x:v>
      </x:c>
      <x:c r="G26" s="69" t="s">
        <x:v>33</x:v>
      </x:c>
      <x:c r="K26" s="69"/>
      <x:c r="L26" s="69"/>
      <x:c r="M26" s="69"/>
      <x:c r="N26" s="69"/>
    </x:row>
    <x:row r="27" spans="1:15" ht="43.5" customHeight="1">
      <x:c r="C27" s="69" t="s">
        <x:v>2537</x:v>
      </x:c>
      <x:c r="D27" s="70" t="s">
        <x:v>2975</x:v>
      </x:c>
      <x:c r="E27" s="69" t="s">
        <x:v>2976</x:v>
      </x:c>
      <x:c r="F27" s="70" t="s">
        <x:v>2977</x:v>
      </x:c>
      <x:c r="G27" s="69" t="s">
        <x:v>150</x:v>
      </x:c>
      <x:c r="K27" s="69"/>
      <x:c r="L27" s="69"/>
      <x:c r="M27" s="69"/>
      <x:c r="N27" s="69"/>
    </x:row>
    <x:row r="28" spans="1:15" ht="38.25" customHeight="1">
      <x:c r="C28" s="69" t="s">
        <x:v>2978</x:v>
      </x:c>
      <x:c r="D28" s="70" t="s">
        <x:v>2979</x:v>
      </x:c>
      <x:c r="E28" s="69" t="s">
        <x:v>2980</x:v>
      </x:c>
      <x:c r="F28" s="70" t="s">
        <x:v>77</x:v>
      </x:c>
      <x:c r="G28" s="69" t="s">
        <x:v>2981</x:v>
      </x:c>
      <x:c r="K28" s="69"/>
      <x:c r="L28" s="69"/>
      <x:c r="M28" s="69"/>
      <x:c r="N28" s="69"/>
    </x:row>
    <x:row r="29" spans="1:15" ht="30.75" customHeight="1">
      <x:c r="B29" s="0" t="s">
        <x:v>2982</x:v>
      </x:c>
      <x:c r="C29" s="68" t="s">
        <x:v>2046</x:v>
      </x:c>
      <x:c r="D29" s="68" t="s">
        <x:v>13</x:v>
      </x:c>
      <x:c r="E29" s="68" t="s">
        <x:v>14</x:v>
      </x:c>
      <x:c r="F29" s="68" t="s">
        <x:v>15</x:v>
      </x:c>
      <x:c r="G29" s="68" t="s">
        <x:v>16</x:v>
      </x:c>
      <x:c r="K29" s="69"/>
      <x:c r="L29" s="69"/>
      <x:c r="M29" s="69"/>
      <x:c r="N29" s="69"/>
    </x:row>
    <x:row r="30" spans="1:15" ht="75.75" customHeight="1">
      <x:c r="C30" s="69" t="s">
        <x:v>2983</x:v>
      </x:c>
      <x:c r="D30" s="70" t="s">
        <x:v>2984</x:v>
      </x:c>
      <x:c r="E30" s="69" t="s">
        <x:v>2985</x:v>
      </x:c>
      <x:c r="F30" s="69" t="s">
        <x:v>1620</x:v>
      </x:c>
      <x:c r="G30" s="69" t="s">
        <x:v>673</x:v>
      </x:c>
      <x:c r="K30" s="69"/>
      <x:c r="L30" s="69"/>
      <x:c r="M30" s="69"/>
      <x:c r="N30" s="69"/>
    </x:row>
    <x:row r="31" spans="1:15" ht="38.25" customHeight="1">
      <x:c r="C31" s="69" t="s">
        <x:v>2986</x:v>
      </x:c>
      <x:c r="D31" s="70" t="s">
        <x:v>2987</x:v>
      </x:c>
      <x:c r="E31" s="69" t="s">
        <x:v>2988</x:v>
      </x:c>
      <x:c r="F31" s="69" t="s">
        <x:v>88</x:v>
      </x:c>
      <x:c r="G31" s="69" t="s">
        <x:v>83</x:v>
      </x:c>
      <x:c r="K31" s="69"/>
      <x:c r="L31" s="69"/>
      <x:c r="M31" s="69"/>
      <x:c r="N31" s="69"/>
    </x:row>
    <x:row r="32" spans="1:15" ht="75.75" customHeight="1">
      <x:c r="C32" s="69" t="s">
        <x:v>2552</x:v>
      </x:c>
      <x:c r="D32" s="70" t="s">
        <x:v>2989</x:v>
      </x:c>
      <x:c r="E32" s="69" t="s">
        <x:v>2990</x:v>
      </x:c>
      <x:c r="F32" s="70" t="s">
        <x:v>1891</x:v>
      </x:c>
      <x:c r="G32" s="69" t="s">
        <x:v>33</x:v>
      </x:c>
      <x:c r="K32" s="69"/>
      <x:c r="L32" s="69"/>
      <x:c r="M32" s="69"/>
      <x:c r="N32" s="69"/>
    </x:row>
    <x:row r="33" spans="1:15" ht="57" customHeight="1">
      <x:c r="C33" s="69" t="s">
        <x:v>2991</x:v>
      </x:c>
      <x:c r="D33" s="70" t="s">
        <x:v>2992</x:v>
      </x:c>
      <x:c r="E33" s="69" t="s">
        <x:v>2992</x:v>
      </x:c>
      <x:c r="F33" s="70" t="s">
        <x:v>163</x:v>
      </x:c>
      <x:c r="G33" s="69" t="s">
        <x:v>33</x:v>
      </x:c>
      <x:c r="K33" s="69"/>
      <x:c r="L33" s="69"/>
      <x:c r="M33" s="69"/>
      <x:c r="N33" s="69"/>
    </x:row>
    <x:row r="34" spans="1:15" ht="38.25" customHeight="1">
      <x:c r="C34" s="69" t="s">
        <x:v>2986</x:v>
      </x:c>
      <x:c r="D34" s="70" t="s">
        <x:v>2993</x:v>
      </x:c>
      <x:c r="E34" s="69" t="s">
        <x:v>2993</x:v>
      </x:c>
      <x:c r="F34" s="70" t="s">
        <x:v>309</x:v>
      </x:c>
      <x:c r="G34" s="69" t="s">
        <x:v>95</x:v>
      </x:c>
      <x:c r="K34" s="69"/>
      <x:c r="L34" s="69"/>
      <x:c r="M34" s="69"/>
      <x:c r="N34" s="69"/>
    </x:row>
    <x:row r="35" spans="1:15" ht="38.25" customHeight="1">
      <x:c r="C35" s="69" t="s">
        <x:v>2559</x:v>
      </x:c>
      <x:c r="D35" s="70" t="s">
        <x:v>2994</x:v>
      </x:c>
      <x:c r="E35" s="69" t="s">
        <x:v>2994</x:v>
      </x:c>
      <x:c r="F35" s="70" t="s">
        <x:v>2995</x:v>
      </x:c>
      <x:c r="G35" s="69" t="s">
        <x:v>673</x:v>
      </x:c>
      <x:c r="K35" s="69" t="s">
        <x:v>378</x:v>
      </x:c>
      <x:c r="L35" s="69"/>
      <x:c r="M35" s="69"/>
      <x:c r="N35" s="69"/>
      <x:c r="O35" s="0" t="s">
        <x:v>2996</x:v>
      </x:c>
    </x:row>
    <x:row r="36" spans="1:15" ht="75.75" customHeight="1">
      <x:c r="C36" s="69" t="s">
        <x:v>2997</x:v>
      </x:c>
      <x:c r="D36" s="70" t="s">
        <x:v>2998</x:v>
      </x:c>
      <x:c r="E36" s="69" t="s">
        <x:v>2999</x:v>
      </x:c>
      <x:c r="F36" s="69" t="s">
        <x:v>60</x:v>
      </x:c>
      <x:c r="G36" s="69" t="s">
        <x:v>2125</x:v>
      </x:c>
      <x:c r="K36" s="69"/>
      <x:c r="L36" s="69"/>
      <x:c r="M36" s="69"/>
      <x:c r="N36" s="69"/>
    </x:row>
    <x:row r="37" spans="1:15" ht="86.25" customHeight="1">
      <x:c r="C37" s="69" t="s">
        <x:v>3000</x:v>
      </x:c>
      <x:c r="D37" s="70" t="s">
        <x:v>3001</x:v>
      </x:c>
      <x:c r="E37" s="69" t="s">
        <x:v>3002</x:v>
      </x:c>
      <x:c r="F37" s="69" t="s">
        <x:v>3003</x:v>
      </x:c>
      <x:c r="G37" s="69" t="s">
        <x:v>3004</x:v>
      </x:c>
      <x:c r="K37" s="69"/>
      <x:c r="L37" s="69"/>
      <x:c r="M37" s="69"/>
      <x:c r="N37" s="69"/>
    </x:row>
    <x:row r="38" spans="1:15" ht="94.5" customHeight="1">
      <x:c r="C38" s="69" t="s">
        <x:v>3005</x:v>
      </x:c>
      <x:c r="D38" s="70" t="s">
        <x:v>3006</x:v>
      </x:c>
      <x:c r="E38" s="69" t="s">
        <x:v>3007</x:v>
      </x:c>
      <x:c r="F38" s="70" t="s">
        <x:v>71</x:v>
      </x:c>
      <x:c r="G38" s="69" t="s">
        <x:v>45</x:v>
      </x:c>
      <x:c r="K38" s="69"/>
      <x:c r="L38" s="69"/>
      <x:c r="M38" s="69"/>
      <x:c r="N38" s="69"/>
    </x:row>
    <x:row r="39" spans="1:15" ht="72" customHeight="1">
      <x:c r="C39" s="69" t="s">
        <x:v>3005</x:v>
      </x:c>
      <x:c r="D39" s="69" t="s">
        <x:v>3008</x:v>
      </x:c>
      <x:c r="E39" s="69" t="s">
        <x:v>3009</x:v>
      </x:c>
      <x:c r="F39" s="69"/>
      <x:c r="G39" s="69" t="s">
        <x:v>45</x:v>
      </x:c>
      <x:c r="K39" s="69"/>
      <x:c r="L39" s="69"/>
      <x:c r="M39" s="69"/>
      <x:c r="N39" s="69"/>
    </x:row>
    <x:row r="40" spans="1:15" ht="43.5" customHeight="1">
      <x:c r="C40" s="69" t="s">
        <x:v>3005</x:v>
      </x:c>
      <x:c r="D40" s="70" t="s">
        <x:v>3010</x:v>
      </x:c>
      <x:c r="E40" s="69" t="s">
        <x:v>3011</x:v>
      </x:c>
      <x:c r="F40" s="69" t="s">
        <x:v>3012</x:v>
      </x:c>
      <x:c r="G40" s="69" t="s">
        <x:v>104</x:v>
      </x:c>
      <x:c r="K40" s="69"/>
      <x:c r="L40" s="69"/>
      <x:c r="M40" s="69"/>
      <x:c r="N40" s="69"/>
    </x:row>
    <x:row r="41" spans="1:15" ht="86.25" customHeight="1">
      <x:c r="C41" s="69" t="s">
        <x:v>3005</x:v>
      </x:c>
      <x:c r="D41" s="70" t="s">
        <x:v>2596</x:v>
      </x:c>
      <x:c r="E41" s="69" t="s">
        <x:v>3013</x:v>
      </x:c>
      <x:c r="F41" s="69" t="s">
        <x:v>3014</x:v>
      </x:c>
      <x:c r="G41" s="69" t="s">
        <x:v>104</x:v>
      </x:c>
      <x:c r="K41" s="69"/>
      <x:c r="L41" s="69"/>
      <x:c r="M41" s="69"/>
      <x:c r="N41" s="69"/>
    </x:row>
    <x:row r="42" spans="1:15" ht="57.75" customHeight="1">
      <x:c r="C42" s="69" t="s">
        <x:v>3015</x:v>
      </x:c>
      <x:c r="D42" s="70" t="s">
        <x:v>3016</x:v>
      </x:c>
      <x:c r="E42" s="69" t="s">
        <x:v>3017</x:v>
      </x:c>
      <x:c r="F42" s="70" t="s">
        <x:v>1071</x:v>
      </x:c>
      <x:c r="G42" s="69" t="s">
        <x:v>449</x:v>
      </x:c>
      <x:c r="K42" s="69"/>
      <x:c r="L42" s="69"/>
      <x:c r="M42" s="69"/>
      <x:c r="N42" s="69"/>
    </x:row>
    <x:row r="43" spans="1:15" ht="57" customHeight="1">
      <x:c r="C43" s="69" t="s">
        <x:v>2151</x:v>
      </x:c>
      <x:c r="D43" s="70" t="s">
        <x:v>3018</x:v>
      </x:c>
      <x:c r="E43" s="69" t="s">
        <x:v>3019</x:v>
      </x:c>
      <x:c r="F43" s="70" t="s">
        <x:v>1702</x:v>
      </x:c>
      <x:c r="G43" s="69" t="s">
        <x:v>95</x:v>
      </x:c>
      <x:c r="K43" s="69"/>
      <x:c r="L43" s="69"/>
      <x:c r="M43" s="69"/>
      <x:c r="N43" s="69"/>
    </x:row>
    <x:row r="44" spans="1:15" ht="43.5" customHeight="1">
      <x:c r="C44" s="69" t="s">
        <x:v>3020</x:v>
      </x:c>
      <x:c r="D44" s="70" t="s">
        <x:v>3021</x:v>
      </x:c>
      <x:c r="E44" s="69" t="s">
        <x:v>3022</x:v>
      </x:c>
      <x:c r="F44" s="69" t="s">
        <x:v>314</x:v>
      </x:c>
      <x:c r="G44" s="69" t="s">
        <x:v>50</x:v>
      </x:c>
      <x:c r="K44" s="69"/>
      <x:c r="L44" s="69"/>
      <x:c r="M44" s="69"/>
      <x:c r="N44" s="69"/>
    </x:row>
    <x:row r="45" spans="1:15" ht="29.25" customHeight="1">
      <x:c r="C45" s="69" t="s">
        <x:v>2163</x:v>
      </x:c>
      <x:c r="D45" s="70" t="s">
        <x:v>3023</x:v>
      </x:c>
      <x:c r="E45" s="69" t="s">
        <x:v>3024</x:v>
      </x:c>
      <x:c r="F45" s="69" t="s">
        <x:v>254</x:v>
      </x:c>
      <x:c r="G45" s="69" t="s">
        <x:v>83</x:v>
      </x:c>
      <x:c r="K45" s="69"/>
      <x:c r="L45" s="69"/>
      <x:c r="M45" s="69"/>
      <x:c r="N45" s="69"/>
    </x:row>
    <x:row r="46" spans="1:15" ht="86.25" customHeight="1">
      <x:c r="C46" s="69" t="s">
        <x:v>3025</x:v>
      </x:c>
      <x:c r="D46" s="70" t="s">
        <x:v>3026</x:v>
      </x:c>
      <x:c r="E46" s="69" t="s">
        <x:v>3027</x:v>
      </x:c>
      <x:c r="F46" s="70" t="s">
        <x:v>1348</x:v>
      </x:c>
      <x:c r="G46" s="69" t="s">
        <x:v>45</x:v>
      </x:c>
      <x:c r="K46" s="69"/>
      <x:c r="L46" s="69"/>
      <x:c r="M46" s="69"/>
      <x:c r="N46" s="69"/>
    </x:row>
    <x:row r="47" spans="1:15" ht="72" customHeight="1">
      <x:c r="C47" s="69" t="s">
        <x:v>3025</x:v>
      </x:c>
      <x:c r="D47" s="70" t="s">
        <x:v>2637</x:v>
      </x:c>
      <x:c r="E47" s="69" t="s">
        <x:v>3028</x:v>
      </x:c>
      <x:c r="F47" s="70" t="s">
        <x:v>1348</x:v>
      </x:c>
      <x:c r="G47" s="69" t="s">
        <x:v>45</x:v>
      </x:c>
      <x:c r="K47" s="69"/>
      <x:c r="L47" s="69"/>
      <x:c r="M47" s="69"/>
      <x:c r="N47" s="69"/>
    </x:row>
    <x:row r="48" spans="1:15" ht="43.5" customHeight="1">
      <x:c r="C48" s="69" t="s">
        <x:v>2175</x:v>
      </x:c>
      <x:c r="D48" s="70" t="s">
        <x:v>3029</x:v>
      </x:c>
      <x:c r="E48" s="69" t="s">
        <x:v>3030</x:v>
      </x:c>
      <x:c r="F48" s="70" t="s">
        <x:v>1346</x:v>
      </x:c>
      <x:c r="G48" s="69" t="s">
        <x:v>33</x:v>
      </x:c>
      <x:c r="K48" s="69"/>
      <x:c r="L48" s="69"/>
      <x:c r="M48" s="69"/>
      <x:c r="N48" s="69"/>
    </x:row>
    <x:row r="49" spans="1:15" ht="29.25" customHeight="1">
      <x:c r="C49" s="69" t="s">
        <x:v>2175</x:v>
      </x:c>
      <x:c r="D49" s="70" t="s">
        <x:v>2831</x:v>
      </x:c>
      <x:c r="E49" s="69" t="s">
        <x:v>2831</x:v>
      </x:c>
      <x:c r="F49" s="70" t="s">
        <x:v>1109</x:v>
      </x:c>
      <x:c r="G49" s="69" t="s">
        <x:v>33</x:v>
      </x:c>
      <x:c r="K49" s="69"/>
      <x:c r="L49" s="69"/>
      <x:c r="M49" s="69"/>
      <x:c r="N49" s="69"/>
    </x:row>
    <x:row r="50" spans="1:15" ht="43.5" customHeight="1">
      <x:c r="C50" s="69" t="s">
        <x:v>2180</x:v>
      </x:c>
      <x:c r="D50" s="70" t="s">
        <x:v>3031</x:v>
      </x:c>
      <x:c r="E50" s="69" t="s">
        <x:v>3032</x:v>
      </x:c>
      <x:c r="F50" s="69" t="s">
        <x:v>1620</x:v>
      </x:c>
      <x:c r="G50" s="69" t="s">
        <x:v>50</x:v>
      </x:c>
      <x:c r="K50" s="69"/>
      <x:c r="L50" s="69"/>
      <x:c r="M50" s="69"/>
      <x:c r="N50" s="69"/>
    </x:row>
    <x:row r="51" spans="1:15" ht="29.25" customHeight="1">
      <x:c r="C51" s="69" t="s">
        <x:v>2175</x:v>
      </x:c>
      <x:c r="D51" s="70" t="s">
        <x:v>3033</x:v>
      </x:c>
      <x:c r="E51" s="69" t="s">
        <x:v>3034</x:v>
      </x:c>
      <x:c r="F51" s="69" t="s">
        <x:v>254</x:v>
      </x:c>
      <x:c r="G51" s="69" t="s">
        <x:v>33</x:v>
      </x:c>
      <x:c r="K51" s="69"/>
      <x:c r="L51" s="69"/>
      <x:c r="M51" s="69"/>
      <x:c r="N51" s="69"/>
    </x:row>
    <x:row r="52" spans="1:15" ht="29.25" customHeight="1">
      <x:c r="C52" s="69" t="s">
        <x:v>2180</x:v>
      </x:c>
      <x:c r="D52" s="70" t="s">
        <x:v>3035</x:v>
      </x:c>
      <x:c r="E52" s="69" t="s">
        <x:v>3036</x:v>
      </x:c>
      <x:c r="F52" s="69" t="s">
        <x:v>1620</x:v>
      </x:c>
      <x:c r="G52" s="69" t="s">
        <x:v>50</x:v>
      </x:c>
      <x:c r="K52" s="69" t="s">
        <x:v>378</x:v>
      </x:c>
      <x:c r="L52" s="69"/>
      <x:c r="M52" s="69"/>
      <x:c r="N52" s="69"/>
      <x:c r="O52" s="0" t="s">
        <x:v>3037</x:v>
      </x:c>
    </x:row>
    <x:row r="53" spans="1:15" ht="57" customHeight="1">
      <x:c r="C53" s="69" t="s">
        <x:v>2203</x:v>
      </x:c>
      <x:c r="D53" s="70" t="s">
        <x:v>3038</x:v>
      </x:c>
      <x:c r="E53" s="69" t="s">
        <x:v>3039</x:v>
      </x:c>
      <x:c r="F53" s="70" t="s">
        <x:v>884</x:v>
      </x:c>
      <x:c r="G53" s="70" t="s">
        <x:v>3040</x:v>
      </x:c>
      <x:c r="K53" s="69" t="s">
        <x:v>378</x:v>
      </x:c>
      <x:c r="L53" s="69"/>
      <x:c r="M53" s="69">
        <x:v>100</x:v>
      </x:c>
      <x:c r="N53" s="69"/>
      <x:c r="O53" s="0" t="s">
        <x:v>3041</x:v>
      </x:c>
    </x:row>
    <x:row r="54" spans="1:15" ht="57.75" customHeight="1">
      <x:c r="C54" s="69" t="s">
        <x:v>2203</x:v>
      </x:c>
      <x:c r="D54" s="70" t="s">
        <x:v>3042</x:v>
      </x:c>
      <x:c r="E54" s="69" t="s">
        <x:v>3043</x:v>
      </x:c>
      <x:c r="F54" s="70" t="s">
        <x:v>32</x:v>
      </x:c>
      <x:c r="G54" s="69" t="s">
        <x:v>83</x:v>
      </x:c>
      <x:c r="K54" s="69"/>
      <x:c r="L54" s="69"/>
      <x:c r="M54" s="69"/>
      <x:c r="N54" s="69"/>
    </x:row>
    <x:row r="55" spans="1:15" ht="43.5" customHeight="1">
      <x:c r="C55" s="69" t="s">
        <x:v>3044</x:v>
      </x:c>
      <x:c r="D55" s="70" t="s">
        <x:v>3045</x:v>
      </x:c>
      <x:c r="E55" s="69" t="s">
        <x:v>3046</x:v>
      </x:c>
      <x:c r="F55" s="69" t="s">
        <x:v>383</x:v>
      </x:c>
      <x:c r="G55" s="69" t="s">
        <x:v>50</x:v>
      </x:c>
      <x:c r="K55" s="69"/>
      <x:c r="L55" s="69"/>
      <x:c r="M55" s="69"/>
      <x:c r="N55" s="69"/>
    </x:row>
    <x:row r="56" spans="1:15" ht="43.5" customHeight="1">
      <x:c r="C56" s="78">
        <x:v>45015</x:v>
      </x:c>
      <x:c r="D56" s="69" t="s">
        <x:v>3047</x:v>
      </x:c>
      <x:c r="E56" s="69" t="s">
        <x:v>3048</x:v>
      </x:c>
      <x:c r="F56" s="69"/>
      <x:c r="G56" s="69" t="s">
        <x:v>177</x:v>
      </x:c>
      <x:c r="K56" s="69"/>
      <x:c r="L56" s="69"/>
      <x:c r="M56" s="69"/>
      <x:c r="N56" s="69"/>
    </x:row>
    <x:row r="57" spans="1:15" ht="57.75" customHeight="1">
      <x:c r="C57" s="69" t="s">
        <x:v>3049</x:v>
      </x:c>
      <x:c r="D57" s="70" t="s">
        <x:v>3050</x:v>
      </x:c>
      <x:c r="E57" s="69" t="s">
        <x:v>3051</x:v>
      </x:c>
      <x:c r="F57" s="69" t="s">
        <x:v>88</x:v>
      </x:c>
      <x:c r="G57" s="69" t="s">
        <x:v>110</x:v>
      </x:c>
      <x:c r="K57" s="69"/>
      <x:c r="L57" s="69"/>
      <x:c r="M57" s="69"/>
      <x:c r="N57" s="69"/>
    </x:row>
    <x:row r="58" spans="1:15" ht="38.25" customHeight="1">
      <x:c r="C58" s="69" t="s">
        <x:v>3052</x:v>
      </x:c>
      <x:c r="D58" s="70" t="s">
        <x:v>3053</x:v>
      </x:c>
      <x:c r="E58" s="69" t="s">
        <x:v>3054</x:v>
      </x:c>
      <x:c r="F58" s="70" t="s">
        <x:v>1189</x:v>
      </x:c>
      <x:c r="G58" s="69" t="s">
        <x:v>33</x:v>
      </x:c>
      <x:c r="K58" s="69"/>
      <x:c r="L58" s="69"/>
      <x:c r="M58" s="69"/>
      <x:c r="N58" s="69"/>
    </x:row>
    <x:row r="59" spans="1:15" ht="43.5" customHeight="1">
      <x:c r="C59" s="69" t="s">
        <x:v>3055</x:v>
      </x:c>
      <x:c r="D59" s="70" t="s">
        <x:v>3056</x:v>
      </x:c>
      <x:c r="E59" s="69" t="s">
        <x:v>3057</x:v>
      </x:c>
      <x:c r="F59" s="69" t="s">
        <x:v>811</x:v>
      </x:c>
      <x:c r="G59" s="69" t="s">
        <x:v>33</x:v>
      </x:c>
      <x:c r="K59" s="69"/>
      <x:c r="L59" s="69"/>
      <x:c r="M59" s="69"/>
      <x:c r="N59" s="69"/>
    </x:row>
    <x:row r="60" spans="1:15" ht="57" customHeight="1">
      <x:c r="C60" s="69" t="s">
        <x:v>3058</x:v>
      </x:c>
      <x:c r="D60" s="70" t="s">
        <x:v>3059</x:v>
      </x:c>
      <x:c r="E60" s="69" t="s">
        <x:v>3060</x:v>
      </x:c>
      <x:c r="F60" s="69" t="s">
        <x:v>32</x:v>
      </x:c>
      <x:c r="G60" s="69" t="s">
        <x:v>39</x:v>
      </x:c>
      <x:c r="K60" s="69"/>
      <x:c r="L60" s="69"/>
      <x:c r="M60" s="69"/>
      <x:c r="N60" s="69"/>
    </x:row>
    <x:row r="61" spans="1:15" ht="30.75" customHeight="1">
      <x:c r="B61" s="0" t="s">
        <x:v>3061</x:v>
      </x:c>
      <x:c r="C61" s="68" t="s">
        <x:v>2046</x:v>
      </x:c>
      <x:c r="D61" s="68" t="s">
        <x:v>13</x:v>
      </x:c>
      <x:c r="E61" s="68" t="s">
        <x:v>14</x:v>
      </x:c>
      <x:c r="F61" s="68" t="s">
        <x:v>15</x:v>
      </x:c>
      <x:c r="G61" s="68" t="s">
        <x:v>16</x:v>
      </x:c>
      <x:c r="K61" s="69"/>
      <x:c r="L61" s="69"/>
      <x:c r="M61" s="69"/>
      <x:c r="N61" s="69"/>
    </x:row>
    <x:row r="62" spans="1:15" ht="38.25" customHeight="1">
      <x:c r="C62" s="69" t="s">
        <x:v>2674</x:v>
      </x:c>
      <x:c r="D62" s="70" t="s">
        <x:v>3062</x:v>
      </x:c>
      <x:c r="E62" s="69" t="s">
        <x:v>3063</x:v>
      </x:c>
      <x:c r="F62" s="69" t="s">
        <x:v>383</x:v>
      </x:c>
      <x:c r="G62" s="70" t="s">
        <x:v>3064</x:v>
      </x:c>
      <x:c r="K62" s="69"/>
      <x:c r="L62" s="69"/>
      <x:c r="M62" s="69"/>
      <x:c r="N62" s="69"/>
    </x:row>
    <x:row r="63" spans="1:15" ht="57.75" customHeight="1">
      <x:c r="C63" s="69" t="s">
        <x:v>2271</x:v>
      </x:c>
      <x:c r="D63" s="70" t="s">
        <x:v>3065</x:v>
      </x:c>
      <x:c r="E63" s="69" t="s">
        <x:v>3066</x:v>
      </x:c>
      <x:c r="F63" s="69" t="s">
        <x:v>88</x:v>
      </x:c>
      <x:c r="G63" s="69" t="s">
        <x:v>33</x:v>
      </x:c>
      <x:c r="K63" s="69"/>
      <x:c r="L63" s="69"/>
      <x:c r="M63" s="69"/>
      <x:c r="N63" s="69"/>
    </x:row>
    <x:row r="64" spans="1:15" ht="29.25" customHeight="1">
      <x:c r="C64" s="69" t="s">
        <x:v>2271</x:v>
      </x:c>
      <x:c r="D64" s="70" t="s">
        <x:v>3067</x:v>
      </x:c>
      <x:c r="E64" s="69" t="s">
        <x:v>3068</x:v>
      </x:c>
      <x:c r="F64" s="69" t="s">
        <x:v>1620</x:v>
      </x:c>
      <x:c r="G64" s="69" t="s">
        <x:v>33</x:v>
      </x:c>
      <x:c r="K64" s="69"/>
      <x:c r="L64" s="69"/>
      <x:c r="M64" s="69"/>
      <x:c r="N64" s="69"/>
    </x:row>
    <x:row r="65" spans="1:15" ht="38.25" customHeight="1">
      <x:c r="C65" s="69" t="s">
        <x:v>3069</x:v>
      </x:c>
      <x:c r="D65" s="70" t="s">
        <x:v>3070</x:v>
      </x:c>
      <x:c r="E65" s="69" t="s">
        <x:v>3071</x:v>
      </x:c>
      <x:c r="F65" s="69" t="s">
        <x:v>443</x:v>
      </x:c>
      <x:c r="G65" s="69" t="s">
        <x:v>110</x:v>
      </x:c>
      <x:c r="K65" s="69"/>
      <x:c r="L65" s="69"/>
      <x:c r="M65" s="69"/>
      <x:c r="N65" s="69"/>
    </x:row>
    <x:row r="66" spans="1:15" ht="38.25" customHeight="1">
      <x:c r="C66" s="69" t="s">
        <x:v>2291</x:v>
      </x:c>
      <x:c r="D66" s="70" t="s">
        <x:v>3072</x:v>
      </x:c>
      <x:c r="E66" s="69" t="s">
        <x:v>3073</x:v>
      </x:c>
      <x:c r="F66" s="70" t="s">
        <x:v>2701</x:v>
      </x:c>
      <x:c r="G66" s="69" t="s">
        <x:v>50</x:v>
      </x:c>
      <x:c r="K66" s="69" t="s">
        <x:v>378</x:v>
      </x:c>
      <x:c r="L66" s="69"/>
      <x:c r="M66" s="69"/>
      <x:c r="N66" s="69"/>
      <x:c r="O66" s="0" t="s">
        <x:v>3074</x:v>
      </x:c>
    </x:row>
    <x:row r="67" spans="1:15" ht="75.75" customHeight="1">
      <x:c r="C67" s="69" t="s">
        <x:v>2294</x:v>
      </x:c>
      <x:c r="D67" s="70" t="s">
        <x:v>3075</x:v>
      </x:c>
      <x:c r="E67" s="69" t="s">
        <x:v>3076</x:v>
      </x:c>
      <x:c r="F67" s="70" t="s">
        <x:v>3077</x:v>
      </x:c>
      <x:c r="G67" s="69" t="s">
        <x:v>50</x:v>
      </x:c>
      <x:c r="K67" s="69"/>
      <x:c r="L67" s="69"/>
      <x:c r="M67" s="69"/>
      <x:c r="N67" s="69"/>
    </x:row>
    <x:row r="68" spans="1:15" ht="86.25" customHeight="1">
      <x:c r="C68" s="69" t="s">
        <x:v>2698</x:v>
      </x:c>
      <x:c r="D68" s="70" t="s">
        <x:v>3078</x:v>
      </x:c>
      <x:c r="E68" s="69" t="s">
        <x:v>3079</x:v>
      </x:c>
      <x:c r="F68" s="69" t="s">
        <x:v>32</x:v>
      </x:c>
      <x:c r="G68" s="69" t="s">
        <x:v>33</x:v>
      </x:c>
      <x:c r="K68" s="69"/>
      <x:c r="L68" s="69"/>
      <x:c r="M68" s="69"/>
      <x:c r="N68" s="69"/>
    </x:row>
    <x:row r="69" spans="1:15" ht="38.25" customHeight="1">
      <x:c r="C69" s="69" t="s">
        <x:v>2698</x:v>
      </x:c>
      <x:c r="D69" s="70" t="s">
        <x:v>3080</x:v>
      </x:c>
      <x:c r="E69" s="69" t="s">
        <x:v>3081</x:v>
      </x:c>
      <x:c r="F69" s="69" t="s">
        <x:v>383</x:v>
      </x:c>
      <x:c r="G69" s="69" t="s">
        <x:v>33</x:v>
      </x:c>
      <x:c r="K69" s="69"/>
      <x:c r="L69" s="69"/>
      <x:c r="M69" s="69"/>
      <x:c r="N69" s="69"/>
    </x:row>
    <x:row r="70" spans="1:15" ht="43.5" customHeight="1">
      <x:c r="C70" s="69" t="s">
        <x:v>2297</x:v>
      </x:c>
      <x:c r="D70" s="70" t="s">
        <x:v>3082</x:v>
      </x:c>
      <x:c r="E70" s="69" t="s">
        <x:v>3083</x:v>
      </x:c>
      <x:c r="F70" s="69" t="s">
        <x:v>1620</x:v>
      </x:c>
      <x:c r="G70" s="69" t="s">
        <x:v>50</x:v>
      </x:c>
      <x:c r="K70" s="69"/>
      <x:c r="L70" s="69"/>
      <x:c r="M70" s="69"/>
      <x:c r="N70" s="69"/>
    </x:row>
    <x:row r="71" spans="1:15" ht="57" customHeight="1">
      <x:c r="C71" s="69" t="s">
        <x:v>2698</x:v>
      </x:c>
      <x:c r="D71" s="70" t="s">
        <x:v>3084</x:v>
      </x:c>
      <x:c r="E71" s="69" t="s">
        <x:v>3085</x:v>
      </x:c>
      <x:c r="F71" s="70" t="s">
        <x:v>3086</x:v>
      </x:c>
      <x:c r="G71" s="69" t="s">
        <x:v>264</x:v>
      </x:c>
      <x:c r="K71" s="69"/>
      <x:c r="L71" s="69"/>
      <x:c r="M71" s="69"/>
      <x:c r="N71" s="69"/>
    </x:row>
    <x:row r="72" spans="1:15" ht="43.5" customHeight="1">
      <x:c r="C72" s="69" t="s">
        <x:v>3087</x:v>
      </x:c>
      <x:c r="D72" s="70" t="s">
        <x:v>3088</x:v>
      </x:c>
      <x:c r="E72" s="69" t="s">
        <x:v>3089</x:v>
      </x:c>
      <x:c r="F72" s="69" t="s">
        <x:v>254</x:v>
      </x:c>
      <x:c r="G72" s="69" t="s">
        <x:v>110</x:v>
      </x:c>
      <x:c r="K72" s="69"/>
      <x:c r="L72" s="69"/>
      <x:c r="M72" s="69"/>
      <x:c r="N72" s="69"/>
    </x:row>
    <x:row r="73" spans="1:15" ht="38.25" customHeight="1">
      <x:c r="C73" s="69" t="s">
        <x:v>2297</x:v>
      </x:c>
      <x:c r="D73" s="70" t="s">
        <x:v>3090</x:v>
      </x:c>
      <x:c r="E73" s="69" t="s">
        <x:v>3091</x:v>
      </x:c>
      <x:c r="F73" s="70" t="s">
        <x:v>3092</x:v>
      </x:c>
      <x:c r="G73" s="70" t="s">
        <x:v>3093</x:v>
      </x:c>
      <x:c r="K73" s="69"/>
      <x:c r="L73" s="69"/>
      <x:c r="M73" s="69"/>
      <x:c r="N73" s="69"/>
    </x:row>
    <x:row r="74" spans="1:15" ht="72" customHeight="1">
      <x:c r="C74" s="69" t="s">
        <x:v>3094</x:v>
      </x:c>
      <x:c r="D74" s="70" t="s">
        <x:v>3095</x:v>
      </x:c>
      <x:c r="E74" s="69" t="s">
        <x:v>3096</x:v>
      </x:c>
      <x:c r="F74" s="70" t="s">
        <x:v>435</x:v>
      </x:c>
      <x:c r="G74" s="69" t="s">
        <x:v>177</x:v>
      </x:c>
      <x:c r="K74" s="69"/>
      <x:c r="L74" s="69"/>
      <x:c r="M74" s="69"/>
      <x:c r="N74" s="69"/>
    </x:row>
    <x:row r="75" spans="1:15" ht="43.5" customHeight="1">
      <x:c r="C75" s="69" t="s">
        <x:v>3094</x:v>
      </x:c>
      <x:c r="D75" s="70" t="s">
        <x:v>3097</x:v>
      </x:c>
      <x:c r="E75" s="69" t="s">
        <x:v>3098</x:v>
      </x:c>
      <x:c r="F75" s="69" t="s">
        <x:v>60</x:v>
      </x:c>
      <x:c r="G75" s="69" t="s">
        <x:v>177</x:v>
      </x:c>
      <x:c r="K75" s="69"/>
      <x:c r="L75" s="69"/>
      <x:c r="M75" s="69"/>
      <x:c r="N75" s="69"/>
    </x:row>
    <x:row r="76" spans="1:15" ht="43.5" customHeight="1">
      <x:c r="C76" s="69" t="s">
        <x:v>2310</x:v>
      </x:c>
      <x:c r="D76" s="70" t="s">
        <x:v>3099</x:v>
      </x:c>
      <x:c r="E76" s="69" t="s">
        <x:v>3100</x:v>
      </x:c>
      <x:c r="F76" s="69" t="s">
        <x:v>383</x:v>
      </x:c>
      <x:c r="G76" s="69" t="s">
        <x:v>33</x:v>
      </x:c>
      <x:c r="K76" s="69" t="s">
        <x:v>378</x:v>
      </x:c>
      <x:c r="L76" s="69"/>
      <x:c r="M76" s="69"/>
      <x:c r="N76" s="69"/>
      <x:c r="O76" s="0" t="s">
        <x:v>3101</x:v>
      </x:c>
    </x:row>
    <x:row r="77" spans="1:15" ht="29.25" customHeight="1">
      <x:c r="C77" s="69" t="s">
        <x:v>3102</x:v>
      </x:c>
      <x:c r="D77" s="70" t="s">
        <x:v>3103</x:v>
      </x:c>
      <x:c r="E77" s="69" t="s">
        <x:v>3104</x:v>
      </x:c>
      <x:c r="F77" s="70" t="s">
        <x:v>462</x:v>
      </x:c>
      <x:c r="G77" s="70" t="s">
        <x:v>3105</x:v>
      </x:c>
      <x:c r="K77" s="69"/>
      <x:c r="L77" s="69"/>
      <x:c r="M77" s="69"/>
      <x:c r="N77" s="69"/>
    </x:row>
    <x:row r="78" spans="1:15" ht="57" customHeight="1">
      <x:c r="C78" s="69" t="s">
        <x:v>2712</x:v>
      </x:c>
      <x:c r="D78" s="70" t="s">
        <x:v>3106</x:v>
      </x:c>
      <x:c r="E78" s="69" t="s">
        <x:v>3107</x:v>
      </x:c>
      <x:c r="F78" s="70" t="s">
        <x:v>365</x:v>
      </x:c>
      <x:c r="G78" s="69" t="s">
        <x:v>50</x:v>
      </x:c>
      <x:c r="K78" s="69"/>
      <x:c r="L78" s="69"/>
      <x:c r="M78" s="69"/>
      <x:c r="N78" s="69"/>
    </x:row>
    <x:row r="79" spans="1:15" ht="38.25" customHeight="1">
      <x:c r="C79" s="69" t="s">
        <x:v>3108</x:v>
      </x:c>
      <x:c r="D79" s="70" t="s">
        <x:v>3109</x:v>
      </x:c>
      <x:c r="E79" s="69" t="s">
        <x:v>3110</x:v>
      </x:c>
      <x:c r="F79" s="69" t="s">
        <x:v>3111</x:v>
      </x:c>
      <x:c r="G79" s="69" t="s">
        <x:v>50</x:v>
      </x:c>
      <x:c r="K79" s="69"/>
      <x:c r="L79" s="69"/>
      <x:c r="M79" s="69"/>
      <x:c r="N79" s="69"/>
    </x:row>
    <x:row r="80" spans="1:15" ht="75.75" customHeight="1">
      <x:c r="C80" s="69" t="s">
        <x:v>3112</x:v>
      </x:c>
      <x:c r="D80" s="70" t="s">
        <x:v>3113</x:v>
      </x:c>
      <x:c r="E80" s="69" t="s">
        <x:v>3114</x:v>
      </x:c>
      <x:c r="F80" s="70" t="s">
        <x:v>2956</x:v>
      </x:c>
      <x:c r="G80" s="69" t="s">
        <x:v>403</x:v>
      </x:c>
      <x:c r="K80" s="69"/>
      <x:c r="L80" s="69"/>
      <x:c r="M80" s="69"/>
      <x:c r="N80" s="69"/>
    </x:row>
    <x:row r="81" spans="1:15" ht="57" customHeight="1">
      <x:c r="C81" s="69" t="s">
        <x:v>3115</x:v>
      </x:c>
      <x:c r="D81" s="70" t="s">
        <x:v>3116</x:v>
      </x:c>
      <x:c r="E81" s="69" t="s">
        <x:v>3117</x:v>
      </x:c>
      <x:c r="F81" s="69" t="s">
        <x:v>71</x:v>
      </x:c>
      <x:c r="G81" s="69" t="s">
        <x:v>104</x:v>
      </x:c>
      <x:c r="K81" s="69"/>
      <x:c r="L81" s="69"/>
      <x:c r="M81" s="69"/>
      <x:c r="N81" s="69"/>
    </x:row>
    <x:row r="82" spans="1:15" ht="75.75" customHeight="1">
      <x:c r="C82" s="69" t="s">
        <x:v>3118</x:v>
      </x:c>
      <x:c r="D82" s="70" t="s">
        <x:v>3119</x:v>
      </x:c>
      <x:c r="E82" s="69" t="s">
        <x:v>3120</x:v>
      </x:c>
      <x:c r="F82" s="70" t="s">
        <x:v>3121</x:v>
      </x:c>
      <x:c r="G82" s="69" t="s">
        <x:v>3122</x:v>
      </x:c>
      <x:c r="K82" s="69"/>
      <x:c r="L82" s="69"/>
      <x:c r="M82" s="69"/>
      <x:c r="N82" s="69"/>
    </x:row>
    <x:row r="83" spans="1:15" ht="30.75" customHeight="1">
      <x:c r="B83" s="0" t="s">
        <x:v>3123</x:v>
      </x:c>
      <x:c r="C83" s="68" t="s">
        <x:v>2046</x:v>
      </x:c>
      <x:c r="D83" s="68" t="s">
        <x:v>13</x:v>
      </x:c>
      <x:c r="E83" s="68" t="s">
        <x:v>14</x:v>
      </x:c>
      <x:c r="F83" s="68" t="s">
        <x:v>15</x:v>
      </x:c>
      <x:c r="G83" s="68" t="s">
        <x:v>16</x:v>
      </x:c>
      <x:c r="K83" s="69"/>
      <x:c r="L83" s="69"/>
      <x:c r="M83" s="69"/>
      <x:c r="N83" s="69"/>
    </x:row>
    <x:row r="84" spans="1:15" ht="29.25" customHeight="1">
      <x:c r="C84" s="69" t="s">
        <x:v>2336</x:v>
      </x:c>
      <x:c r="D84" s="70" t="s">
        <x:v>3124</x:v>
      </x:c>
      <x:c r="E84" s="69" t="s">
        <x:v>3125</x:v>
      </x:c>
      <x:c r="F84" s="69" t="s">
        <x:v>32</x:v>
      </x:c>
      <x:c r="G84" s="69" t="s">
        <x:v>33</x:v>
      </x:c>
      <x:c r="K84" s="69"/>
      <x:c r="L84" s="69"/>
      <x:c r="M84" s="69"/>
      <x:c r="N84" s="69"/>
    </x:row>
    <x:row r="85" spans="1:15" ht="94.5" customHeight="1">
      <x:c r="C85" s="69" t="s">
        <x:v>3126</x:v>
      </x:c>
      <x:c r="D85" s="70" t="s">
        <x:v>3127</x:v>
      </x:c>
      <x:c r="E85" s="69" t="s">
        <x:v>3128</x:v>
      </x:c>
      <x:c r="F85" s="70" t="s">
        <x:v>3129</x:v>
      </x:c>
      <x:c r="G85" s="69" t="s">
        <x:v>83</x:v>
      </x:c>
      <x:c r="K85" s="69"/>
      <x:c r="L85" s="69"/>
      <x:c r="M85" s="69"/>
      <x:c r="N85" s="69"/>
    </x:row>
    <x:row r="86" spans="1:15" ht="57.75" customHeight="1">
      <x:c r="C86" s="69" t="s">
        <x:v>2336</x:v>
      </x:c>
      <x:c r="D86" s="70" t="s">
        <x:v>3130</x:v>
      </x:c>
      <x:c r="E86" s="69" t="s">
        <x:v>3131</x:v>
      </x:c>
      <x:c r="F86" s="69" t="s">
        <x:v>1823</x:v>
      </x:c>
      <x:c r="G86" s="69" t="s">
        <x:v>33</x:v>
      </x:c>
      <x:c r="K86" s="69"/>
      <x:c r="L86" s="69"/>
      <x:c r="M86" s="69"/>
      <x:c r="N86" s="69"/>
    </x:row>
    <x:row r="87" spans="1:15" ht="57.75" customHeight="1">
      <x:c r="C87" s="69" t="s">
        <x:v>2339</x:v>
      </x:c>
      <x:c r="D87" s="70" t="s">
        <x:v>3132</x:v>
      </x:c>
      <x:c r="E87" s="69" t="s">
        <x:v>3133</x:v>
      </x:c>
      <x:c r="F87" s="69" t="s">
        <x:v>615</x:v>
      </x:c>
      <x:c r="G87" s="69" t="s">
        <x:v>50</x:v>
      </x:c>
      <x:c r="K87" s="69"/>
      <x:c r="L87" s="69"/>
      <x:c r="M87" s="69"/>
      <x:c r="N87" s="69"/>
    </x:row>
    <x:row r="88" spans="1:15" ht="29.25" customHeight="1">
      <x:c r="C88" s="69" t="s">
        <x:v>2344</x:v>
      </x:c>
      <x:c r="D88" s="70" t="s">
        <x:v>3134</x:v>
      </x:c>
      <x:c r="E88" s="69" t="s">
        <x:v>3135</x:v>
      </x:c>
      <x:c r="F88" s="69" t="s">
        <x:v>38</x:v>
      </x:c>
      <x:c r="G88" s="69" t="s">
        <x:v>33</x:v>
      </x:c>
      <x:c r="K88" s="69"/>
      <x:c r="L88" s="69"/>
      <x:c r="M88" s="69"/>
      <x:c r="N88" s="69"/>
    </x:row>
    <x:row r="89" spans="1:15" ht="57.75" customHeight="1">
      <x:c r="C89" s="69" t="s">
        <x:v>3136</x:v>
      </x:c>
      <x:c r="D89" s="70" t="s">
        <x:v>3137</x:v>
      </x:c>
      <x:c r="E89" s="69" t="s">
        <x:v>3138</x:v>
      </x:c>
      <x:c r="F89" s="70" t="s">
        <x:v>55</x:v>
      </x:c>
      <x:c r="G89" s="69" t="s">
        <x:v>95</x:v>
      </x:c>
      <x:c r="K89" s="69"/>
      <x:c r="L89" s="69"/>
      <x:c r="M89" s="69"/>
      <x:c r="N89" s="69"/>
    </x:row>
    <x:row r="90" spans="1:15" ht="57" customHeight="1">
      <x:c r="C90" s="69" t="s">
        <x:v>3139</x:v>
      </x:c>
      <x:c r="D90" s="70" t="s">
        <x:v>3140</x:v>
      </x:c>
      <x:c r="E90" s="69" t="s">
        <x:v>3141</x:v>
      </x:c>
      <x:c r="F90" s="69" t="s">
        <x:v>88</x:v>
      </x:c>
      <x:c r="G90" s="69" t="s">
        <x:v>95</x:v>
      </x:c>
      <x:c r="K90" s="69"/>
      <x:c r="L90" s="69"/>
      <x:c r="M90" s="69"/>
      <x:c r="N90" s="69"/>
    </x:row>
    <x:row r="91" spans="1:15" ht="72" customHeight="1">
      <x:c r="C91" s="69" t="s">
        <x:v>3142</x:v>
      </x:c>
      <x:c r="D91" s="70" t="s">
        <x:v>3143</x:v>
      </x:c>
      <x:c r="E91" s="69" t="s">
        <x:v>3144</x:v>
      </x:c>
      <x:c r="F91" s="69" t="s">
        <x:v>314</x:v>
      </x:c>
      <x:c r="G91" s="69" t="s">
        <x:v>50</x:v>
      </x:c>
      <x:c r="K91" s="69"/>
      <x:c r="L91" s="69"/>
      <x:c r="M91" s="69"/>
      <x:c r="N91" s="69"/>
    </x:row>
    <x:row r="92" spans="1:15" ht="57.75" customHeight="1">
      <x:c r="C92" s="69" t="s">
        <x:v>2746</x:v>
      </x:c>
      <x:c r="D92" s="70" t="s">
        <x:v>3145</x:v>
      </x:c>
      <x:c r="E92" s="69" t="s">
        <x:v>3146</x:v>
      </x:c>
      <x:c r="F92" s="69" t="s">
        <x:v>3147</x:v>
      </x:c>
      <x:c r="G92" s="70" t="s">
        <x:v>3148</x:v>
      </x:c>
      <x:c r="K92" s="69" t="s">
        <x:v>378</x:v>
      </x:c>
      <x:c r="L92" s="69"/>
      <x:c r="M92" s="69"/>
      <x:c r="N92" s="69"/>
      <x:c r="O92" s="0" t="s">
        <x:v>3149</x:v>
      </x:c>
    </x:row>
    <x:row r="93" spans="1:15" ht="38.25" customHeight="1">
      <x:c r="C93" s="69" t="s">
        <x:v>3142</x:v>
      </x:c>
      <x:c r="D93" s="70" t="s">
        <x:v>3150</x:v>
      </x:c>
      <x:c r="E93" s="69" t="s">
        <x:v>3151</x:v>
      </x:c>
      <x:c r="F93" s="70" t="s">
        <x:v>446</x:v>
      </x:c>
      <x:c r="G93" s="69" t="s">
        <x:v>50</x:v>
      </x:c>
      <x:c r="K93" s="69"/>
      <x:c r="L93" s="69"/>
      <x:c r="M93" s="69"/>
      <x:c r="N93" s="69"/>
    </x:row>
    <x:row r="94" spans="1:15" ht="75.75" customHeight="1">
      <x:c r="C94" s="69" t="s">
        <x:v>3152</x:v>
      </x:c>
      <x:c r="D94" s="70" t="s">
        <x:v>3153</x:v>
      </x:c>
      <x:c r="E94" s="69" t="s">
        <x:v>3154</x:v>
      </x:c>
      <x:c r="F94" s="69" t="s">
        <x:v>309</x:v>
      </x:c>
      <x:c r="G94" s="69" t="s">
        <x:v>95</x:v>
      </x:c>
      <x:c r="K94" s="69"/>
      <x:c r="L94" s="69"/>
      <x:c r="M94" s="69"/>
      <x:c r="N94" s="69"/>
    </x:row>
    <x:row r="95" spans="1:15" ht="57" customHeight="1">
      <x:c r="C95" s="69" t="s">
        <x:v>3155</x:v>
      </x:c>
      <x:c r="D95" s="70" t="s">
        <x:v>3156</x:v>
      </x:c>
      <x:c r="E95" s="69" t="s">
        <x:v>3157</x:v>
      </x:c>
      <x:c r="F95" s="70" t="s">
        <x:v>1027</x:v>
      </x:c>
      <x:c r="G95" s="69" t="s">
        <x:v>33</x:v>
      </x:c>
      <x:c r="K95" s="69"/>
      <x:c r="L95" s="69"/>
      <x:c r="M95" s="69"/>
      <x:c r="N95" s="69"/>
    </x:row>
    <x:row r="96" spans="1:15" ht="86.25" customHeight="1">
      <x:c r="C96" s="69" t="s">
        <x:v>3142</x:v>
      </x:c>
      <x:c r="D96" s="70" t="s">
        <x:v>3158</x:v>
      </x:c>
      <x:c r="E96" s="69" t="s">
        <x:v>3159</x:v>
      </x:c>
      <x:c r="F96" s="69" t="s">
        <x:v>182</x:v>
      </x:c>
      <x:c r="G96" s="69" t="s">
        <x:v>50</x:v>
      </x:c>
      <x:c r="K96" s="69"/>
      <x:c r="L96" s="69"/>
      <x:c r="M96" s="69"/>
      <x:c r="N96" s="69"/>
    </x:row>
    <x:row r="97" spans="1:15" ht="75.75" customHeight="1">
      <x:c r="C97" s="69" t="s">
        <x:v>3160</x:v>
      </x:c>
      <x:c r="D97" s="70" t="s">
        <x:v>3161</x:v>
      </x:c>
      <x:c r="E97" s="69" t="s">
        <x:v>3162</x:v>
      </x:c>
      <x:c r="F97" s="69" t="s">
        <x:v>1381</x:v>
      </x:c>
      <x:c r="G97" s="69" t="s">
        <x:v>264</x:v>
      </x:c>
      <x:c r="K97" s="69"/>
      <x:c r="L97" s="69"/>
      <x:c r="M97" s="69"/>
      <x:c r="N97" s="69"/>
    </x:row>
    <x:row r="98" spans="1:15" ht="43.5" customHeight="1">
      <x:c r="C98" s="69" t="s">
        <x:v>2364</x:v>
      </x:c>
      <x:c r="D98" s="70" t="s">
        <x:v>3163</x:v>
      </x:c>
      <x:c r="E98" s="69" t="s">
        <x:v>3164</x:v>
      </x:c>
      <x:c r="F98" s="69" t="s">
        <x:v>88</x:v>
      </x:c>
      <x:c r="G98" s="69" t="s">
        <x:v>50</x:v>
      </x:c>
      <x:c r="K98" s="69"/>
      <x:c r="L98" s="69"/>
      <x:c r="M98" s="69"/>
      <x:c r="N98" s="69"/>
    </x:row>
    <x:row r="99" spans="1:15" ht="38.25" customHeight="1">
      <x:c r="C99" s="69" t="s">
        <x:v>3165</x:v>
      </x:c>
      <x:c r="D99" s="70" t="s">
        <x:v>3166</x:v>
      </x:c>
      <x:c r="E99" s="69" t="s">
        <x:v>3167</x:v>
      </x:c>
      <x:c r="F99" s="70" t="s">
        <x:v>3168</x:v>
      </x:c>
      <x:c r="G99" s="69" t="s">
        <x:v>33</x:v>
      </x:c>
      <x:c r="K99" s="69"/>
      <x:c r="L99" s="69"/>
      <x:c r="M99" s="69"/>
      <x:c r="N99" s="69"/>
    </x:row>
    <x:row r="100" spans="1:15" ht="38.25" customHeight="1">
      <x:c r="C100" s="69" t="s">
        <x:v>3169</x:v>
      </x:c>
      <x:c r="D100" s="70" t="s">
        <x:v>3170</x:v>
      </x:c>
      <x:c r="E100" s="69" t="s">
        <x:v>3171</x:v>
      </x:c>
      <x:c r="F100" s="69" t="s">
        <x:v>254</x:v>
      </x:c>
      <x:c r="G100" s="69" t="s">
        <x:v>403</x:v>
      </x:c>
      <x:c r="K100" s="69"/>
      <x:c r="L100" s="69"/>
      <x:c r="M100" s="69"/>
      <x:c r="N100" s="69"/>
    </x:row>
    <x:row r="101" spans="1:15" ht="29.25" customHeight="1">
      <x:c r="C101" s="69" t="s">
        <x:v>3165</x:v>
      </x:c>
      <x:c r="D101" s="70" t="s">
        <x:v>3172</x:v>
      </x:c>
      <x:c r="E101" s="69" t="s">
        <x:v>3173</x:v>
      </x:c>
      <x:c r="F101" s="69" t="s">
        <x:v>1109</x:v>
      </x:c>
      <x:c r="G101" s="69" t="s">
        <x:v>33</x:v>
      </x:c>
      <x:c r="K101" s="69" t="s">
        <x:v>378</x:v>
      </x:c>
      <x:c r="L101" s="69"/>
      <x:c r="M101" s="69"/>
      <x:c r="N101" s="69"/>
      <x:c r="O101" s="0" t="s">
        <x:v>3174</x:v>
      </x:c>
    </x:row>
    <x:row r="102" spans="1:15" ht="57.75" customHeight="1">
      <x:c r="C102" s="69" t="s">
        <x:v>2381</x:v>
      </x:c>
      <x:c r="D102" s="70" t="s">
        <x:v>3175</x:v>
      </x:c>
      <x:c r="E102" s="69" t="s">
        <x:v>3176</x:v>
      </x:c>
      <x:c r="F102" s="69" t="s">
        <x:v>38</x:v>
      </x:c>
      <x:c r="G102" s="69" t="s">
        <x:v>33</x:v>
      </x:c>
      <x:c r="K102" s="69" t="s">
        <x:v>378</x:v>
      </x:c>
      <x:c r="L102" s="69"/>
      <x:c r="M102" s="69"/>
      <x:c r="N102" s="69"/>
      <x:c r="O102" s="0" t="s">
        <x:v>3177</x:v>
      </x:c>
    </x:row>
    <x:row r="103" spans="1:15" ht="43.5" customHeight="1">
      <x:c r="C103" s="69" t="s">
        <x:v>2399</x:v>
      </x:c>
      <x:c r="D103" s="70" t="s">
        <x:v>3178</x:v>
      </x:c>
      <x:c r="E103" s="69" t="s">
        <x:v>3179</x:v>
      </x:c>
      <x:c r="F103" s="69" t="s">
        <x:v>1189</x:v>
      </x:c>
      <x:c r="G103" s="69" t="s">
        <x:v>33</x:v>
      </x:c>
      <x:c r="K103" s="69"/>
      <x:c r="L103" s="69"/>
      <x:c r="M103" s="69"/>
      <x:c r="N103" s="69"/>
    </x:row>
    <x:row r="104" spans="1:15" ht="43.5" customHeight="1">
      <x:c r="C104" s="69" t="s">
        <x:v>2404</x:v>
      </x:c>
      <x:c r="D104" s="70" t="s">
        <x:v>3180</x:v>
      </x:c>
      <x:c r="E104" s="69" t="s">
        <x:v>3181</x:v>
      </x:c>
      <x:c r="F104" s="69" t="s">
        <x:v>314</x:v>
      </x:c>
      <x:c r="G104" s="69" t="s">
        <x:v>33</x:v>
      </x:c>
      <x:c r="K104" s="69" t="s">
        <x:v>378</x:v>
      </x:c>
      <x:c r="L104" s="69"/>
      <x:c r="M104" s="69"/>
      <x:c r="N104" s="69"/>
      <x:c r="O104" s="0" t="s">
        <x:v>3182</x:v>
      </x:c>
    </x:row>
    <x:row r="105" spans="1:15" ht="57.75" customHeight="1">
      <x:c r="C105" s="69" t="s">
        <x:v>2404</x:v>
      </x:c>
      <x:c r="D105" s="70" t="s">
        <x:v>3183</x:v>
      </x:c>
      <x:c r="E105" s="69" t="s">
        <x:v>3184</x:v>
      </x:c>
      <x:c r="F105" s="69" t="s">
        <x:v>88</x:v>
      </x:c>
      <x:c r="G105" s="69" t="s">
        <x:v>33</x:v>
      </x:c>
      <x:c r="K105" s="69"/>
      <x:c r="L105" s="69"/>
      <x:c r="M105" s="69"/>
      <x:c r="N105" s="69"/>
    </x:row>
    <x:row r="106" spans="1:15" ht="29.25" customHeight="1">
      <x:c r="C106" s="69" t="s">
        <x:v>2404</x:v>
      </x:c>
      <x:c r="D106" s="70" t="s">
        <x:v>3185</x:v>
      </x:c>
      <x:c r="E106" s="69" t="s">
        <x:v>3186</x:v>
      </x:c>
      <x:c r="F106" s="69" t="s">
        <x:v>1620</x:v>
      </x:c>
      <x:c r="G106" s="69" t="s">
        <x:v>33</x:v>
      </x:c>
      <x:c r="K106" s="69"/>
      <x:c r="L106" s="69"/>
      <x:c r="M106" s="69"/>
      <x:c r="N106" s="69"/>
    </x:row>
    <x:row r="107" spans="1:15" ht="57" customHeight="1">
      <x:c r="C107" s="69" t="s">
        <x:v>3187</x:v>
      </x:c>
      <x:c r="D107" s="70" t="s">
        <x:v>3188</x:v>
      </x:c>
      <x:c r="E107" s="69" t="s">
        <x:v>3189</x:v>
      </x:c>
      <x:c r="F107" s="70" t="s">
        <x:v>130</x:v>
      </x:c>
      <x:c r="G107" s="69" t="s">
        <x:v>83</x:v>
      </x:c>
      <x:c r="K107" s="69"/>
      <x:c r="L107" s="69"/>
      <x:c r="M107" s="69"/>
      <x:c r="N107" s="69"/>
    </x:row>
    <x:row r="108" spans="1:15" ht="43.5" customHeight="1">
      <x:c r="C108" s="69" t="s">
        <x:v>3190</x:v>
      </x:c>
      <x:c r="D108" s="70" t="s">
        <x:v>3191</x:v>
      </x:c>
      <x:c r="E108" s="69" t="s">
        <x:v>3192</x:v>
      </x:c>
      <x:c r="F108" s="69" t="s">
        <x:v>88</x:v>
      </x:c>
      <x:c r="G108" s="69" t="s">
        <x:v>110</x:v>
      </x:c>
      <x:c r="K108" s="69" t="s">
        <x:v>378</x:v>
      </x:c>
      <x:c r="L108" s="69"/>
      <x:c r="M108" s="69"/>
      <x:c r="N108" s="69"/>
      <x:c r="O108" s="0" t="s">
        <x:v>3193</x:v>
      </x:c>
    </x:row>
    <x:row r="109" spans="1:15" ht="94.5" customHeight="1">
      <x:c r="C109" s="69" t="s">
        <x:v>2796</x:v>
      </x:c>
      <x:c r="D109" s="70" t="s">
        <x:v>3194</x:v>
      </x:c>
      <x:c r="E109" s="69" t="s">
        <x:v>3195</x:v>
      </x:c>
      <x:c r="F109" s="69" t="s">
        <x:v>3196</x:v>
      </x:c>
      <x:c r="G109" s="69" t="s">
        <x:v>33</x:v>
      </x:c>
      <x:c r="K109" s="69"/>
      <x:c r="L109" s="69"/>
      <x:c r="M109" s="69"/>
      <x:c r="N109" s="69"/>
    </x:row>
    <x:row r="110" spans="1:15" ht="43.5" customHeight="1">
      <x:c r="C110" s="69" t="s">
        <x:v>3197</x:v>
      </x:c>
      <x:c r="D110" s="70" t="s">
        <x:v>3198</x:v>
      </x:c>
      <x:c r="E110" s="69" t="s">
        <x:v>3199</x:v>
      </x:c>
      <x:c r="F110" s="69" t="s">
        <x:v>540</x:v>
      </x:c>
      <x:c r="G110" s="69" t="s">
        <x:v>39</x:v>
      </x:c>
      <x:c r="K110" s="69"/>
      <x:c r="L110" s="69"/>
      <x:c r="M110" s="69"/>
      <x:c r="N110" s="69"/>
    </x:row>
    <x:row r="111" spans="1:15" ht="57.75" customHeight="1">
      <x:c r="C111" s="69" t="s">
        <x:v>3200</x:v>
      </x:c>
      <x:c r="D111" s="70" t="s">
        <x:v>3201</x:v>
      </x:c>
      <x:c r="E111" s="69" t="s">
        <x:v>3202</x:v>
      </x:c>
      <x:c r="F111" s="69" t="s">
        <x:v>314</x:v>
      </x:c>
      <x:c r="G111" s="69" t="s">
        <x:v>3203</x:v>
      </x:c>
      <x:c r="K111" s="69"/>
      <x:c r="L111" s="69"/>
      <x:c r="M111" s="69"/>
      <x:c r="N111" s="69"/>
    </x:row>
    <x:row r="112" spans="1:15" ht="43.5" customHeight="1">
      <x:c r="C112" s="69" t="s">
        <x:v>3204</x:v>
      </x:c>
      <x:c r="D112" s="70" t="s">
        <x:v>3205</x:v>
      </x:c>
      <x:c r="E112" s="69" t="s">
        <x:v>3206</x:v>
      </x:c>
      <x:c r="F112" s="69" t="s">
        <x:v>130</x:v>
      </x:c>
      <x:c r="G112" s="69" t="s">
        <x:v>83</x:v>
      </x:c>
      <x:c r="K112" s="69"/>
      <x:c r="L112" s="69"/>
      <x:c r="M112" s="69"/>
      <x:c r="N112" s="69"/>
    </x:row>
    <x:row r="113" spans="1:15" ht="43.5" customHeight="1">
      <x:c r="C113" s="69" t="s">
        <x:v>3207</x:v>
      </x:c>
      <x:c r="D113" s="70" t="s">
        <x:v>3208</x:v>
      </x:c>
      <x:c r="E113" s="69" t="s">
        <x:v>3209</x:v>
      </x:c>
      <x:c r="F113" s="70" t="s">
        <x:v>3086</x:v>
      </x:c>
      <x:c r="G113" s="69" t="s">
        <x:v>727</x:v>
      </x:c>
      <x:c r="K113" s="69"/>
      <x:c r="L113" s="69"/>
      <x:c r="M113" s="69"/>
      <x:c r="N113" s="69"/>
    </x:row>
    <x:row r="114" spans="1:15" ht="86.25" customHeight="1">
      <x:c r="C114" s="69" t="s">
        <x:v>3210</x:v>
      </x:c>
      <x:c r="D114" s="69"/>
      <x:c r="E114" s="69" t="s">
        <x:v>3211</x:v>
      </x:c>
      <x:c r="F114" s="69" t="s">
        <x:v>3212</x:v>
      </x:c>
      <x:c r="G114" s="69" t="s">
        <x:v>83</x:v>
      </x:c>
      <x:c r="K114" s="69"/>
      <x:c r="L114" s="69"/>
      <x:c r="M114" s="69"/>
      <x:c r="N114" s="69"/>
    </x:row>
    <x:row r="115" spans="1:15" ht="132" customHeight="1">
      <x:c r="C115" s="69" t="s">
        <x:v>3213</x:v>
      </x:c>
      <x:c r="D115" s="70" t="s">
        <x:v>3214</x:v>
      </x:c>
      <x:c r="E115" s="69" t="s">
        <x:v>3215</x:v>
      </x:c>
      <x:c r="F115" s="70" t="s">
        <x:v>2956</x:v>
      </x:c>
      <x:c r="G115" s="69" t="s">
        <x:v>33</x:v>
      </x:c>
      <x:c r="K115" s="69" t="s">
        <x:v>378</x:v>
      </x:c>
      <x:c r="L115" s="69"/>
      <x:c r="M115" s="69"/>
      <x:c r="N115" s="69"/>
      <x:c r="O115" s="0" t="s">
        <x:v>3216</x:v>
      </x:c>
    </x:row>
    <x:row r="116" spans="1:15" ht="43.5" customHeight="1">
      <x:c r="C116" s="69" t="s">
        <x:v>3217</x:v>
      </x:c>
      <x:c r="D116" s="70" t="s">
        <x:v>3218</x:v>
      </x:c>
      <x:c r="E116" s="69" t="s">
        <x:v>3218</x:v>
      </x:c>
      <x:c r="F116" s="69" t="s">
        <x:v>254</x:v>
      </x:c>
      <x:c r="G116" s="69" t="s">
        <x:v>83</x:v>
      </x:c>
      <x:c r="K116" s="69"/>
      <x:c r="L116" s="69"/>
      <x:c r="M116" s="69"/>
      <x:c r="N116" s="69"/>
    </x:row>
    <x:row r="117" spans="1:15" ht="30.75" customHeight="1">
      <x:c r="A117" s="0" t="s">
        <x:v>3219</x:v>
      </x:c>
      <x:c r="C117" s="68" t="s">
        <x:v>3220</x:v>
      </x:c>
      <x:c r="D117" s="68" t="s">
        <x:v>13</x:v>
      </x:c>
      <x:c r="E117" s="68" t="s">
        <x:v>14</x:v>
      </x:c>
      <x:c r="F117" s="68" t="s">
        <x:v>15</x:v>
      </x:c>
      <x:c r="G117" s="68" t="s">
        <x:v>325</x:v>
      </x:c>
      <x:c r="K117" s="69"/>
      <x:c r="L117" s="69"/>
      <x:c r="M117" s="69"/>
      <x:c r="N117" s="69"/>
    </x:row>
    <x:row r="118" spans="1:15" ht="43.5" customHeight="1">
      <x:c r="C118" s="78">
        <x:v>44955</x:v>
      </x:c>
      <x:c r="D118" s="70" t="s">
        <x:v>3221</x:v>
      </x:c>
      <x:c r="E118" s="69" t="s">
        <x:v>3222</x:v>
      </x:c>
      <x:c r="F118" s="69"/>
      <x:c r="G118" s="69" t="s">
        <x:v>3223</x:v>
      </x:c>
      <x:c r="K118" s="69"/>
      <x:c r="L118" s="69"/>
      <x:c r="M118" s="69"/>
      <x:c r="N118" s="69"/>
    </x:row>
    <x:row r="119" spans="1:15" ht="43.5" customHeight="1">
      <x:c r="C119" s="78">
        <x:v>44968</x:v>
      </x:c>
      <x:c r="D119" s="70" t="s">
        <x:v>3224</x:v>
      </x:c>
      <x:c r="E119" s="69" t="s">
        <x:v>3225</x:v>
      </x:c>
      <x:c r="F119" s="70" t="s">
        <x:v>182</x:v>
      </x:c>
      <x:c r="G119" s="69"/>
      <x:c r="K119" s="69"/>
      <x:c r="L119" s="69"/>
      <x:c r="M119" s="69"/>
      <x:c r="N119" s="69"/>
    </x:row>
    <x:row r="120" spans="1:15" ht="29.25" customHeight="1">
      <x:c r="C120" s="91">
        <x:v>44973</x:v>
      </x:c>
      <x:c r="D120" s="73" t="s">
        <x:v>3226</x:v>
      </x:c>
      <x:c r="E120" s="74" t="s">
        <x:v>3226</x:v>
      </x:c>
      <x:c r="F120" s="74" t="s">
        <x:v>365</x:v>
      </x:c>
      <x:c r="G120" s="74" t="s">
        <x:v>3227</x:v>
      </x:c>
      <x:c r="K120" s="69"/>
      <x:c r="L120" s="69"/>
      <x:c r="M120" s="69"/>
      <x:c r="N120" s="69"/>
    </x:row>
    <x:row r="121" spans="1:15" ht="19.5" customHeight="1">
      <x:c r="C121" s="104"/>
      <x:c r="D121" s="85"/>
      <x:c r="E121" s="86"/>
      <x:c r="F121" s="86" t="s">
        <x:v>60</x:v>
      </x:c>
      <x:c r="G121" s="86"/>
      <x:c r="K121" s="69"/>
      <x:c r="L121" s="69"/>
      <x:c r="M121" s="69"/>
      <x:c r="N121" s="69"/>
    </x:row>
    <x:row r="122" spans="1:15" ht="19.5" customHeight="1">
      <x:c r="C122" s="104"/>
      <x:c r="D122" s="85"/>
      <x:c r="E122" s="86"/>
      <x:c r="F122" s="86" t="s">
        <x:v>309</x:v>
      </x:c>
      <x:c r="G122" s="86"/>
      <x:c r="K122" s="69"/>
      <x:c r="L122" s="69"/>
      <x:c r="M122" s="69"/>
      <x:c r="N122" s="69"/>
    </x:row>
    <x:row r="123" spans="1:15" ht="38.25" customHeight="1">
      <x:c r="C123" s="104"/>
      <x:c r="D123" s="85"/>
      <x:c r="E123" s="86"/>
      <x:c r="F123" s="85" t="s">
        <x:v>1435</x:v>
      </x:c>
      <x:c r="G123" s="86"/>
      <x:c r="K123" s="69"/>
      <x:c r="L123" s="69"/>
      <x:c r="M123" s="69"/>
      <x:c r="N123" s="69"/>
    </x:row>
    <x:row r="124" spans="1:15" ht="57" customHeight="1">
      <x:c r="C124" s="92"/>
      <x:c r="D124" s="76"/>
      <x:c r="E124" s="77"/>
      <x:c r="F124" s="76" t="s">
        <x:v>3228</x:v>
      </x:c>
      <x:c r="G124" s="77"/>
      <x:c r="K124" s="69"/>
      <x:c r="L124" s="69"/>
      <x:c r="M124" s="69"/>
      <x:c r="N124" s="69"/>
    </x:row>
    <x:row r="125" spans="1:15" ht="57.75" customHeight="1">
      <x:c r="C125" s="78">
        <x:v>44979</x:v>
      </x:c>
      <x:c r="D125" s="70" t="s">
        <x:v>3229</x:v>
      </x:c>
      <x:c r="E125" s="69" t="s">
        <x:v>3230</x:v>
      </x:c>
      <x:c r="F125" s="69" t="s">
        <x:v>365</x:v>
      </x:c>
      <x:c r="G125" s="69" t="s">
        <x:v>3231</x:v>
      </x:c>
      <x:c r="K125" s="69"/>
      <x:c r="L125" s="69"/>
      <x:c r="M125" s="69"/>
      <x:c r="N125" s="69"/>
    </x:row>
    <x:row r="126" spans="1:15" ht="72" customHeight="1">
      <x:c r="C126" s="78">
        <x:v>44983</x:v>
      </x:c>
      <x:c r="D126" s="70" t="s">
        <x:v>3232</x:v>
      </x:c>
      <x:c r="E126" s="69" t="s">
        <x:v>3233</x:v>
      </x:c>
      <x:c r="F126" s="69" t="s">
        <x:v>2905</x:v>
      </x:c>
      <x:c r="G126" s="69"/>
      <x:c r="K126" s="69"/>
      <x:c r="L126" s="69"/>
      <x:c r="M126" s="69"/>
      <x:c r="N126" s="69"/>
    </x:row>
    <x:row r="127" spans="1:15" ht="38.25" customHeight="1">
      <x:c r="C127" s="78">
        <x:v>44983</x:v>
      </x:c>
      <x:c r="D127" s="70" t="s">
        <x:v>3234</x:v>
      </x:c>
      <x:c r="E127" s="69" t="s">
        <x:v>3235</x:v>
      </x:c>
      <x:c r="F127" s="69"/>
      <x:c r="G127" s="69"/>
      <x:c r="K127" s="69"/>
      <x:c r="L127" s="69"/>
      <x:c r="M127" s="69"/>
      <x:c r="N127" s="69"/>
    </x:row>
    <x:row r="128" spans="1:15" ht="57.75" customHeight="1">
      <x:c r="C128" s="78">
        <x:v>44983</x:v>
      </x:c>
      <x:c r="D128" s="70" t="s">
        <x:v>3236</x:v>
      </x:c>
      <x:c r="E128" s="69" t="s">
        <x:v>3237</x:v>
      </x:c>
      <x:c r="F128" s="69" t="s">
        <x:v>88</x:v>
      </x:c>
      <x:c r="G128" s="69"/>
      <x:c r="K128" s="69" t="s">
        <x:v>378</x:v>
      </x:c>
      <x:c r="L128" s="69"/>
      <x:c r="M128" s="69"/>
      <x:c r="N128" s="69"/>
    </x:row>
    <x:row r="129" spans="1:15" ht="43.5" customHeight="1">
      <x:c r="C129" s="78">
        <x:v>44997</x:v>
      </x:c>
      <x:c r="D129" s="70" t="s">
        <x:v>3238</x:v>
      </x:c>
      <x:c r="E129" s="69" t="s">
        <x:v>3239</x:v>
      </x:c>
      <x:c r="F129" s="69" t="s">
        <x:v>71</x:v>
      </x:c>
      <x:c r="G129" s="69"/>
      <x:c r="K129" s="69"/>
      <x:c r="L129" s="69"/>
      <x:c r="M129" s="69"/>
      <x:c r="N129" s="69"/>
    </x:row>
    <x:row r="130" spans="1:15" ht="43.5" customHeight="1">
      <x:c r="C130" s="78">
        <x:v>45004</x:v>
      </x:c>
      <x:c r="D130" s="70" t="s">
        <x:v>3240</x:v>
      </x:c>
      <x:c r="E130" s="69" t="s">
        <x:v>3241</x:v>
      </x:c>
      <x:c r="F130" s="69" t="s">
        <x:v>2956</x:v>
      </x:c>
      <x:c r="G130" s="69" t="s">
        <x:v>3242</x:v>
      </x:c>
      <x:c r="K130" s="69" t="s">
        <x:v>378</x:v>
      </x:c>
      <x:c r="L130" s="69"/>
      <x:c r="M130" s="69"/>
      <x:c r="N130" s="69"/>
    </x:row>
    <x:row r="131" spans="1:15" ht="43.5" customHeight="1">
      <x:c r="C131" s="78">
        <x:v>45010</x:v>
      </x:c>
      <x:c r="D131" s="70" t="s">
        <x:v>3243</x:v>
      </x:c>
      <x:c r="E131" s="69" t="s">
        <x:v>3244</x:v>
      </x:c>
      <x:c r="F131" s="70" t="s">
        <x:v>3245</x:v>
      </x:c>
      <x:c r="G131" s="69"/>
      <x:c r="K131" s="69"/>
      <x:c r="L131" s="69"/>
      <x:c r="M131" s="69"/>
      <x:c r="N131" s="69"/>
    </x:row>
    <x:row r="132" spans="1:15" ht="100.5" customHeight="1">
      <x:c r="C132" s="78">
        <x:v>45010</x:v>
      </x:c>
      <x:c r="D132" s="70" t="s">
        <x:v>3246</x:v>
      </x:c>
      <x:c r="E132" s="69" t="s">
        <x:v>3247</x:v>
      </x:c>
      <x:c r="F132" s="70" t="s">
        <x:v>721</x:v>
      </x:c>
      <x:c r="G132" s="69"/>
      <x:c r="K132" s="69"/>
      <x:c r="L132" s="69"/>
      <x:c r="M132" s="69"/>
      <x:c r="N132" s="69"/>
    </x:row>
    <x:row r="133" spans="1:15" ht="38.25" customHeight="1">
      <x:c r="C133" s="78">
        <x:v>45010</x:v>
      </x:c>
      <x:c r="D133" s="70" t="s">
        <x:v>3248</x:v>
      </x:c>
      <x:c r="E133" s="69" t="s">
        <x:v>3249</x:v>
      </x:c>
      <x:c r="F133" s="70" t="s">
        <x:v>3086</x:v>
      </x:c>
      <x:c r="G133" s="69"/>
      <x:c r="K133" s="69"/>
      <x:c r="L133" s="69"/>
      <x:c r="M133" s="69"/>
      <x:c r="N133" s="69"/>
    </x:row>
    <x:row r="134" spans="1:15" ht="43.5" customHeight="1">
      <x:c r="C134" s="78">
        <x:v>45011</x:v>
      </x:c>
      <x:c r="D134" s="70" t="s">
        <x:v>3250</x:v>
      </x:c>
      <x:c r="E134" s="69" t="s">
        <x:v>3251</x:v>
      </x:c>
      <x:c r="F134" s="69" t="s">
        <x:v>71</x:v>
      </x:c>
      <x:c r="G134" s="69"/>
      <x:c r="K134" s="69"/>
      <x:c r="L134" s="69"/>
      <x:c r="M134" s="69"/>
      <x:c r="N134" s="69"/>
    </x:row>
    <x:row r="135" spans="1:15" ht="38.25" customHeight="1">
      <x:c r="C135" s="78">
        <x:v>45011</x:v>
      </x:c>
      <x:c r="D135" s="70" t="s">
        <x:v>3252</x:v>
      </x:c>
      <x:c r="E135" s="69" t="s">
        <x:v>3253</x:v>
      </x:c>
      <x:c r="F135" s="70" t="s">
        <x:v>3254</x:v>
      </x:c>
      <x:c r="G135" s="69" t="s">
        <x:v>3255</x:v>
      </x:c>
      <x:c r="K135" s="69"/>
      <x:c r="L135" s="69"/>
      <x:c r="M135" s="69"/>
      <x:c r="N135" s="69"/>
    </x:row>
    <x:row r="136" spans="1:15" ht="43.5" customHeight="1">
      <x:c r="C136" s="78">
        <x:v>45039</x:v>
      </x:c>
      <x:c r="D136" s="70" t="s">
        <x:v>3256</x:v>
      </x:c>
      <x:c r="E136" s="69" t="s">
        <x:v>3257</x:v>
      </x:c>
      <x:c r="F136" s="69" t="s">
        <x:v>365</x:v>
      </x:c>
      <x:c r="G136" s="69" t="s">
        <x:v>3231</x:v>
      </x:c>
      <x:c r="K136" s="69"/>
      <x:c r="L136" s="69"/>
      <x:c r="M136" s="69"/>
      <x:c r="N136" s="69"/>
    </x:row>
    <x:row r="137" spans="1:15" ht="86.25" customHeight="1">
      <x:c r="C137" s="80">
        <x:v>40352</x:v>
      </x:c>
      <x:c r="D137" s="70" t="s">
        <x:v>3258</x:v>
      </x:c>
      <x:c r="E137" s="69" t="s">
        <x:v>1202</x:v>
      </x:c>
      <x:c r="F137" s="69" t="s">
        <x:v>2834</x:v>
      </x:c>
      <x:c r="G137" s="81" t="s">
        <x:v>3259</x:v>
      </x:c>
      <x:c r="K137" s="69"/>
      <x:c r="L137" s="69"/>
      <x:c r="M137" s="69"/>
      <x:c r="N137" s="69"/>
    </x:row>
    <x:row r="138" spans="1:15" ht="38.25" customHeight="1">
      <x:c r="C138" s="78">
        <x:v>45102</x:v>
      </x:c>
      <x:c r="D138" s="70" t="s">
        <x:v>3260</x:v>
      </x:c>
      <x:c r="E138" s="69" t="s">
        <x:v>3261</x:v>
      </x:c>
      <x:c r="F138" s="70" t="s">
        <x:v>1978</x:v>
      </x:c>
      <x:c r="G138" s="69" t="s">
        <x:v>3255</x:v>
      </x:c>
      <x:c r="K138" s="69"/>
      <x:c r="L138" s="69"/>
      <x:c r="M138" s="69"/>
      <x:c r="N138" s="69"/>
    </x:row>
    <x:row r="139" spans="1:15" ht="43.5" customHeight="1">
      <x:c r="C139" s="78">
        <x:v>45102</x:v>
      </x:c>
      <x:c r="D139" s="70" t="s">
        <x:v>3262</x:v>
      </x:c>
      <x:c r="E139" s="69" t="s">
        <x:v>3263</x:v>
      </x:c>
      <x:c r="F139" s="69" t="s">
        <x:v>88</x:v>
      </x:c>
      <x:c r="G139" s="69" t="s">
        <x:v>3231</x:v>
      </x:c>
      <x:c r="K139" s="69"/>
      <x:c r="L139" s="69"/>
      <x:c r="M139" s="69"/>
      <x:c r="N139" s="69"/>
    </x:row>
    <x:row r="140" spans="1:15" ht="86.25" customHeight="1">
      <x:c r="C140" s="78">
        <x:v>45102</x:v>
      </x:c>
      <x:c r="D140" s="70" t="s">
        <x:v>3264</x:v>
      </x:c>
      <x:c r="E140" s="69" t="s">
        <x:v>3265</x:v>
      </x:c>
      <x:c r="F140" s="69" t="s">
        <x:v>88</x:v>
      </x:c>
      <x:c r="G140" s="69"/>
      <x:c r="K140" s="69" t="s">
        <x:v>378</x:v>
      </x:c>
      <x:c r="L140" s="69"/>
      <x:c r="M140" s="69"/>
      <x:c r="N140" s="69"/>
    </x:row>
    <x:row r="141" spans="1:15" ht="29.25" customHeight="1">
      <x:c r="C141" s="78">
        <x:v>45109</x:v>
      </x:c>
      <x:c r="D141" s="70" t="s">
        <x:v>3266</x:v>
      </x:c>
      <x:c r="E141" s="69" t="s">
        <x:v>3267</x:v>
      </x:c>
      <x:c r="F141" s="69" t="s">
        <x:v>540</x:v>
      </x:c>
      <x:c r="G141" s="69" t="s">
        <x:v>3231</x:v>
      </x:c>
      <x:c r="K141" s="69"/>
      <x:c r="L141" s="69"/>
      <x:c r="M141" s="69"/>
      <x:c r="N141" s="69"/>
    </x:row>
    <x:row r="142" spans="1:15" ht="38.25" customHeight="1">
      <x:c r="C142" s="78">
        <x:v>45114</x:v>
      </x:c>
      <x:c r="D142" s="70" t="s">
        <x:v>2769</x:v>
      </x:c>
      <x:c r="E142" s="69" t="s">
        <x:v>2770</x:v>
      </x:c>
      <x:c r="F142" s="69" t="s">
        <x:v>1891</x:v>
      </x:c>
      <x:c r="G142" s="69"/>
      <x:c r="K142" s="69"/>
      <x:c r="L142" s="69"/>
      <x:c r="M142" s="69"/>
      <x:c r="N142" s="69"/>
    </x:row>
    <x:row r="143" spans="1:15" ht="57" customHeight="1">
      <x:c r="C143" s="78">
        <x:v>45123</x:v>
      </x:c>
      <x:c r="D143" s="70" t="s">
        <x:v>2209</x:v>
      </x:c>
      <x:c r="E143" s="69" t="s">
        <x:v>2210</x:v>
      </x:c>
      <x:c r="F143" s="69" t="s">
        <x:v>2508</x:v>
      </x:c>
      <x:c r="G143" s="69"/>
      <x:c r="K143" s="69"/>
      <x:c r="L143" s="69"/>
      <x:c r="M143" s="69"/>
      <x:c r="N143" s="69"/>
    </x:row>
    <x:row r="144" spans="1:15" ht="94.5" customHeight="1">
      <x:c r="C144" s="78">
        <x:v>45124</x:v>
      </x:c>
      <x:c r="D144" s="70" t="s">
        <x:v>3268</x:v>
      </x:c>
      <x:c r="E144" s="69" t="s">
        <x:v>3268</x:v>
      </x:c>
      <x:c r="F144" s="69" t="s">
        <x:v>32</x:v>
      </x:c>
      <x:c r="G144" s="69"/>
      <x:c r="K144" s="69"/>
      <x:c r="L144" s="69"/>
      <x:c r="M144" s="69"/>
      <x:c r="N144" s="69"/>
    </x:row>
    <x:row r="145" spans="1:15" ht="29.25" customHeight="1">
      <x:c r="C145" s="78">
        <x:v>45130</x:v>
      </x:c>
      <x:c r="D145" s="70" t="s">
        <x:v>3269</x:v>
      </x:c>
      <x:c r="E145" s="69" t="s">
        <x:v>3270</x:v>
      </x:c>
      <x:c r="F145" s="69" t="s">
        <x:v>38</x:v>
      </x:c>
      <x:c r="G145" s="69" t="s">
        <x:v>3231</x:v>
      </x:c>
      <x:c r="K145" s="69"/>
      <x:c r="L145" s="69"/>
      <x:c r="M145" s="69"/>
      <x:c r="N145" s="69"/>
    </x:row>
    <x:row r="146" spans="1:15" ht="75.75" customHeight="1">
      <x:c r="C146" s="78">
        <x:v>45131</x:v>
      </x:c>
      <x:c r="D146" s="70" t="s">
        <x:v>3271</x:v>
      </x:c>
      <x:c r="E146" s="69" t="s">
        <x:v>3271</x:v>
      </x:c>
      <x:c r="F146" s="70" t="s">
        <x:v>3272</x:v>
      </x:c>
      <x:c r="G146" s="69"/>
      <x:c r="K146" s="69"/>
      <x:c r="L146" s="69"/>
      <x:c r="M146" s="69"/>
      <x:c r="N146" s="69"/>
    </x:row>
    <x:row r="147" spans="1:15" ht="57" customHeight="1">
      <x:c r="C147" s="78">
        <x:v>45137</x:v>
      </x:c>
      <x:c r="D147" s="70" t="s">
        <x:v>3273</x:v>
      </x:c>
      <x:c r="E147" s="69" t="s">
        <x:v>3274</x:v>
      </x:c>
      <x:c r="F147" s="69" t="s">
        <x:v>2845</x:v>
      </x:c>
      <x:c r="G147" s="69"/>
      <x:c r="K147" s="69"/>
      <x:c r="L147" s="69"/>
      <x:c r="M147" s="69"/>
      <x:c r="N147" s="69"/>
    </x:row>
    <x:row r="148" spans="1:15" ht="94.5" customHeight="1">
      <x:c r="C148" s="78">
        <x:v>45148</x:v>
      </x:c>
      <x:c r="D148" s="70" t="s">
        <x:v>3275</x:v>
      </x:c>
      <x:c r="E148" s="69" t="s">
        <x:v>3276</x:v>
      </x:c>
      <x:c r="F148" s="69" t="s">
        <x:v>71</x:v>
      </x:c>
      <x:c r="G148" s="69"/>
      <x:c r="K148" s="69"/>
      <x:c r="L148" s="69"/>
      <x:c r="M148" s="69"/>
      <x:c r="N148" s="69"/>
    </x:row>
    <x:row r="149" spans="1:15" ht="86.25" customHeight="1">
      <x:c r="C149" s="78">
        <x:v>45178</x:v>
      </x:c>
      <x:c r="D149" s="70" t="s">
        <x:v>3277</x:v>
      </x:c>
      <x:c r="E149" s="69" t="s">
        <x:v>3278</x:v>
      </x:c>
      <x:c r="F149" s="69" t="s">
        <x:v>383</x:v>
      </x:c>
      <x:c r="G149" s="69" t="s">
        <x:v>3231</x:v>
      </x:c>
      <x:c r="K149" s="69"/>
      <x:c r="L149" s="69"/>
      <x:c r="M149" s="69"/>
      <x:c r="N149" s="69"/>
    </x:row>
    <x:row r="150" spans="1:15" ht="86.25" customHeight="1">
      <x:c r="C150" s="78">
        <x:v>45198</x:v>
      </x:c>
      <x:c r="D150" s="70" t="s">
        <x:v>3279</x:v>
      </x:c>
      <x:c r="E150" s="69" t="s">
        <x:v>3280</x:v>
      </x:c>
      <x:c r="F150" s="69" t="s">
        <x:v>88</x:v>
      </x:c>
      <x:c r="G150" s="69"/>
      <x:c r="K150" s="69" t="s">
        <x:v>378</x:v>
      </x:c>
      <x:c r="L150" s="69"/>
      <x:c r="M150" s="69"/>
      <x:c r="N150" s="69"/>
    </x:row>
    <x:row r="151" spans="1:15" ht="29.25" customHeight="1">
      <x:c r="C151" s="91">
        <x:v>45207</x:v>
      </x:c>
      <x:c r="D151" s="73" t="s">
        <x:v>3281</x:v>
      </x:c>
      <x:c r="E151" s="74" t="s">
        <x:v>3282</x:v>
      </x:c>
      <x:c r="F151" s="74" t="s">
        <x:v>139</x:v>
      </x:c>
      <x:c r="G151" s="74" t="s">
        <x:v>3231</x:v>
      </x:c>
      <x:c r="K151" s="69"/>
      <x:c r="L151" s="69"/>
      <x:c r="M151" s="69"/>
      <x:c r="N151" s="69"/>
    </x:row>
    <x:row r="152" spans="1:15" ht="29.25" customHeight="1">
      <x:c r="C152" s="92"/>
      <x:c r="D152" s="76"/>
      <x:c r="E152" s="77"/>
      <x:c r="F152" s="77" t="s">
        <x:v>3283</x:v>
      </x:c>
      <x:c r="G152" s="77"/>
      <x:c r="K152" s="69"/>
      <x:c r="L152" s="69"/>
      <x:c r="M152" s="69"/>
      <x:c r="N152" s="69"/>
    </x:row>
    <x:row r="153" spans="1:15" ht="132" customHeight="1">
      <x:c r="C153" s="78">
        <x:v>45247</x:v>
      </x:c>
      <x:c r="D153" s="70" t="s">
        <x:v>3284</x:v>
      </x:c>
      <x:c r="E153" s="69" t="s">
        <x:v>3285</x:v>
      </x:c>
      <x:c r="F153" s="69" t="s">
        <x:v>407</x:v>
      </x:c>
      <x:c r="G153" s="69" t="s">
        <x:v>3231</x:v>
      </x:c>
      <x:c r="K153" s="69"/>
      <x:c r="L153" s="69"/>
      <x:c r="M153" s="69"/>
      <x:c r="N153" s="69"/>
    </x:row>
    <x:row r="154" spans="1:15" ht="38.25" customHeight="1">
      <x:c r="C154" s="78">
        <x:v>45247</x:v>
      </x:c>
      <x:c r="D154" s="70" t="s">
        <x:v>3286</x:v>
      </x:c>
      <x:c r="E154" s="69" t="s">
        <x:v>3287</x:v>
      </x:c>
      <x:c r="F154" s="69" t="s">
        <x:v>3288</x:v>
      </x:c>
      <x:c r="G154" s="69"/>
      <x:c r="K154" s="69"/>
      <x:c r="L154" s="69"/>
      <x:c r="M154" s="69"/>
      <x:c r="N154" s="69"/>
    </x:row>
    <x:row r="155" spans="1:15" ht="29.25" customHeight="1">
      <x:c r="C155" s="78">
        <x:v>45255</x:v>
      </x:c>
      <x:c r="D155" s="70" t="s">
        <x:v>3289</x:v>
      </x:c>
      <x:c r="E155" s="69" t="s">
        <x:v>3290</x:v>
      </x:c>
      <x:c r="F155" s="69" t="s">
        <x:v>383</x:v>
      </x:c>
      <x:c r="G155" s="69"/>
      <x:c r="K155" s="69"/>
      <x:c r="L155" s="69"/>
      <x:c r="M155" s="69"/>
      <x:c r="N155" s="69"/>
    </x:row>
    <x:row r="156" spans="1:15" ht="29.25" customHeight="1">
      <x:c r="C156" s="78">
        <x:v>45256</x:v>
      </x:c>
      <x:c r="D156" s="70" t="s">
        <x:v>3291</x:v>
      </x:c>
      <x:c r="E156" s="69" t="s">
        <x:v>3292</x:v>
      </x:c>
      <x:c r="F156" s="69" t="s">
        <x:v>163</x:v>
      </x:c>
      <x:c r="G156" s="69"/>
      <x:c r="K156" s="69"/>
      <x:c r="L156" s="69"/>
      <x:c r="M156" s="69"/>
      <x:c r="N156" s="69"/>
    </x:row>
    <x:row r="157" spans="1:15" ht="38.25" customHeight="1">
      <x:c r="C157" s="78">
        <x:v>45269</x:v>
      </x:c>
      <x:c r="D157" s="70" t="s">
        <x:v>3293</x:v>
      </x:c>
      <x:c r="E157" s="69" t="s">
        <x:v>3293</x:v>
      </x:c>
      <x:c r="F157" s="69" t="s">
        <x:v>3294</x:v>
      </x:c>
      <x:c r="G157" s="69" t="s">
        <x:v>3231</x:v>
      </x:c>
      <x:c r="K157" s="69"/>
      <x:c r="L157" s="69"/>
      <x:c r="M157" s="69"/>
      <x:c r="N157" s="69"/>
    </x:row>
    <x:row r="158" spans="1:15" ht="30.75" customHeight="1">
      <x:c r="A158" s="0" t="s">
        <x:v>3295</x:v>
      </x:c>
      <x:c r="C158" s="68" t="s">
        <x:v>349</x:v>
      </x:c>
      <x:c r="D158" s="68" t="s">
        <x:v>13</x:v>
      </x:c>
      <x:c r="E158" s="68" t="s">
        <x:v>14</x:v>
      </x:c>
      <x:c r="F158" s="68" t="s">
        <x:v>15</x:v>
      </x:c>
      <x:c r="G158" s="68" t="s">
        <x:v>325</x:v>
      </x:c>
      <x:c r="K158" s="69"/>
      <x:c r="L158" s="69"/>
      <x:c r="M158" s="69"/>
      <x:c r="N158" s="69"/>
    </x:row>
    <x:row r="159" spans="1:15" ht="114.75" customHeight="1">
      <x:c r="C159" s="78">
        <x:v>44942</x:v>
      </x:c>
      <x:c r="D159" s="70" t="s">
        <x:v>3296</x:v>
      </x:c>
      <x:c r="E159" s="69" t="s">
        <x:v>3297</x:v>
      </x:c>
      <x:c r="F159" s="70" t="s">
        <x:v>2789</x:v>
      </x:c>
      <x:c r="G159" s="69"/>
      <x:c r="K159" s="69"/>
      <x:c r="L159" s="69"/>
      <x:c r="M159" s="69"/>
      <x:c r="N159" s="69"/>
    </x:row>
    <x:row r="160" spans="1:15" ht="86.25" customHeight="1">
      <x:c r="C160" s="78">
        <x:v>44949</x:v>
      </x:c>
      <x:c r="D160" s="70" t="s">
        <x:v>3298</x:v>
      </x:c>
      <x:c r="E160" s="69" t="s">
        <x:v>3299</x:v>
      </x:c>
      <x:c r="F160" s="69" t="s">
        <x:v>3077</x:v>
      </x:c>
      <x:c r="G160" s="69"/>
      <x:c r="K160" s="69"/>
      <x:c r="L160" s="69"/>
      <x:c r="M160" s="69"/>
      <x:c r="N160" s="69"/>
    </x:row>
    <x:row r="161" spans="1:15" ht="94.5" customHeight="1">
      <x:c r="C161" s="78">
        <x:v>44949</x:v>
      </x:c>
      <x:c r="D161" s="70" t="s">
        <x:v>3300</x:v>
      </x:c>
      <x:c r="E161" s="69" t="s">
        <x:v>3301</x:v>
      </x:c>
      <x:c r="F161" s="69" t="s">
        <x:v>254</x:v>
      </x:c>
      <x:c r="G161" s="69"/>
      <x:c r="K161" s="69"/>
      <x:c r="L161" s="69"/>
      <x:c r="M161" s="69"/>
      <x:c r="N161" s="69"/>
    </x:row>
    <x:row r="162" spans="1:15" ht="114.75" customHeight="1">
      <x:c r="C162" s="78">
        <x:v>44949</x:v>
      </x:c>
      <x:c r="D162" s="70" t="s">
        <x:v>3302</x:v>
      </x:c>
      <x:c r="E162" s="69" t="s">
        <x:v>3303</x:v>
      </x:c>
      <x:c r="F162" s="70" t="s">
        <x:v>144</x:v>
      </x:c>
      <x:c r="G162" s="69"/>
      <x:c r="K162" s="69"/>
      <x:c r="L162" s="69"/>
      <x:c r="M162" s="69"/>
      <x:c r="N162" s="69"/>
    </x:row>
    <x:row r="163" spans="1:15" ht="38.25" customHeight="1">
      <x:c r="C163" s="78">
        <x:v>44963</x:v>
      </x:c>
      <x:c r="D163" s="70" t="s">
        <x:v>3304</x:v>
      </x:c>
      <x:c r="E163" s="69" t="s">
        <x:v>3305</x:v>
      </x:c>
      <x:c r="F163" s="69" t="s">
        <x:v>884</x:v>
      </x:c>
      <x:c r="G163" s="69"/>
      <x:c r="K163" s="69" t="s">
        <x:v>378</x:v>
      </x:c>
      <x:c r="L163" s="69"/>
      <x:c r="M163" s="69"/>
      <x:c r="N163" s="69"/>
    </x:row>
    <x:row r="164" spans="1:15" ht="72" customHeight="1">
      <x:c r="C164" s="78">
        <x:v>44970</x:v>
      </x:c>
      <x:c r="D164" s="70" t="s">
        <x:v>3306</x:v>
      </x:c>
      <x:c r="E164" s="69" t="s">
        <x:v>3307</x:v>
      </x:c>
      <x:c r="F164" s="70" t="s">
        <x:v>3308</x:v>
      </x:c>
      <x:c r="G164" s="69"/>
      <x:c r="K164" s="69"/>
      <x:c r="L164" s="69"/>
      <x:c r="M164" s="69"/>
      <x:c r="N164" s="69"/>
    </x:row>
    <x:row r="165" spans="1:15" ht="113.25" customHeight="1">
      <x:c r="C165" s="78">
        <x:v>44984</x:v>
      </x:c>
      <x:c r="D165" s="70" t="s">
        <x:v>3309</x:v>
      </x:c>
      <x:c r="E165" s="69" t="s">
        <x:v>3310</x:v>
      </x:c>
      <x:c r="F165" s="69" t="s">
        <x:v>71</x:v>
      </x:c>
      <x:c r="G165" s="90"/>
      <x:c r="K165" s="69"/>
      <x:c r="L165" s="69"/>
      <x:c r="M165" s="69"/>
      <x:c r="N165" s="69"/>
    </x:row>
    <x:row r="166" spans="1:15" ht="132" customHeight="1">
      <x:c r="C166" s="78">
        <x:v>44984</x:v>
      </x:c>
      <x:c r="D166" s="70" t="s">
        <x:v>3311</x:v>
      </x:c>
      <x:c r="E166" s="69" t="s">
        <x:v>3312</x:v>
      </x:c>
      <x:c r="F166" s="69" t="s">
        <x:v>71</x:v>
      </x:c>
      <x:c r="G166" s="69"/>
      <x:c r="K166" s="69"/>
      <x:c r="L166" s="69"/>
      <x:c r="M166" s="69"/>
      <x:c r="N166" s="69"/>
    </x:row>
    <x:row r="167" spans="1:15" ht="43.5" customHeight="1">
      <x:c r="C167" s="78">
        <x:v>44991</x:v>
      </x:c>
      <x:c r="D167" s="70" t="s">
        <x:v>3313</x:v>
      </x:c>
      <x:c r="E167" s="69" t="s">
        <x:v>3314</x:v>
      </x:c>
      <x:c r="F167" s="70" t="s">
        <x:v>3315</x:v>
      </x:c>
      <x:c r="G167" s="69"/>
      <x:c r="K167" s="69"/>
      <x:c r="L167" s="69"/>
      <x:c r="M167" s="69"/>
      <x:c r="N167" s="69"/>
    </x:row>
    <x:row r="168" spans="1:15" ht="57.75" customHeight="1">
      <x:c r="C168" s="78">
        <x:v>44991</x:v>
      </x:c>
      <x:c r="D168" s="70" t="s">
        <x:v>3316</x:v>
      </x:c>
      <x:c r="E168" s="69" t="s">
        <x:v>3317</x:v>
      </x:c>
      <x:c r="F168" s="69" t="s">
        <x:v>435</x:v>
      </x:c>
      <x:c r="G168" s="69"/>
      <x:c r="K168" s="69"/>
      <x:c r="L168" s="69"/>
      <x:c r="M168" s="69"/>
      <x:c r="N168" s="69"/>
    </x:row>
    <x:row r="169" spans="1:15" ht="75.75" customHeight="1">
      <x:c r="C169" s="78">
        <x:v>44998</x:v>
      </x:c>
      <x:c r="D169" s="70" t="s">
        <x:v>3318</x:v>
      </x:c>
      <x:c r="E169" s="69" t="s">
        <x:v>3319</x:v>
      </x:c>
      <x:c r="F169" s="69" t="s">
        <x:v>365</x:v>
      </x:c>
      <x:c r="G169" s="69"/>
      <x:c r="K169" s="69"/>
      <x:c r="L169" s="69"/>
      <x:c r="M169" s="69"/>
      <x:c r="N169" s="69"/>
    </x:row>
    <x:row r="170" spans="1:15" ht="132" customHeight="1">
      <x:c r="C170" s="78">
        <x:v>45005</x:v>
      </x:c>
      <x:c r="D170" s="70" t="s">
        <x:v>3320</x:v>
      </x:c>
      <x:c r="E170" s="69" t="s">
        <x:v>3321</x:v>
      </x:c>
      <x:c r="F170" s="69" t="s">
        <x:v>60</x:v>
      </x:c>
      <x:c r="G170" s="69"/>
      <x:c r="K170" s="69"/>
      <x:c r="L170" s="69"/>
      <x:c r="M170" s="69"/>
      <x:c r="N170" s="69"/>
    </x:row>
    <x:row r="171" spans="1:15" ht="57.75" customHeight="1">
      <x:c r="C171" s="78">
        <x:v>45033</x:v>
      </x:c>
      <x:c r="D171" s="70" t="s">
        <x:v>3322</x:v>
      </x:c>
      <x:c r="E171" s="69" t="s">
        <x:v>3323</x:v>
      </x:c>
      <x:c r="F171" s="69" t="s">
        <x:v>811</x:v>
      </x:c>
      <x:c r="G171" s="69"/>
      <x:c r="K171" s="69"/>
      <x:c r="L171" s="69"/>
      <x:c r="M171" s="69"/>
      <x:c r="N171" s="69"/>
    </x:row>
    <x:row r="172" spans="1:15" ht="86.25" customHeight="1">
      <x:c r="C172" s="78">
        <x:v>45033</x:v>
      </x:c>
      <x:c r="D172" s="70" t="s">
        <x:v>3324</x:v>
      </x:c>
      <x:c r="E172" s="69" t="s">
        <x:v>3325</x:v>
      </x:c>
      <x:c r="F172" s="69" t="s">
        <x:v>435</x:v>
      </x:c>
      <x:c r="G172" s="69"/>
      <x:c r="K172" s="69"/>
      <x:c r="L172" s="69"/>
      <x:c r="M172" s="69"/>
      <x:c r="N172" s="69"/>
    </x:row>
    <x:row r="173" spans="1:15" ht="57" customHeight="1">
      <x:c r="C173" s="78">
        <x:v>45040</x:v>
      </x:c>
      <x:c r="D173" s="70" t="s">
        <x:v>3326</x:v>
      </x:c>
      <x:c r="E173" s="69" t="s">
        <x:v>3327</x:v>
      </x:c>
      <x:c r="F173" s="69" t="s">
        <x:v>71</x:v>
      </x:c>
      <x:c r="G173" s="69"/>
      <x:c r="K173" s="69"/>
      <x:c r="L173" s="69"/>
      <x:c r="M173" s="69"/>
      <x:c r="N173" s="69"/>
    </x:row>
    <x:row r="174" spans="1:15" ht="57" customHeight="1">
      <x:c r="C174" s="78">
        <x:v>45040</x:v>
      </x:c>
      <x:c r="D174" s="70" t="s">
        <x:v>3328</x:v>
      </x:c>
      <x:c r="E174" s="69" t="s">
        <x:v>3328</x:v>
      </x:c>
      <x:c r="F174" s="69" t="s">
        <x:v>32</x:v>
      </x:c>
      <x:c r="G174" s="69"/>
      <x:c r="K174" s="69"/>
      <x:c r="L174" s="69"/>
      <x:c r="M174" s="69"/>
      <x:c r="N174" s="69"/>
    </x:row>
    <x:row r="175" spans="1:15" ht="57.75" customHeight="1">
      <x:c r="C175" s="78">
        <x:v>45047</x:v>
      </x:c>
      <x:c r="D175" s="70" t="s">
        <x:v>3329</x:v>
      </x:c>
      <x:c r="E175" s="69" t="s">
        <x:v>3330</x:v>
      </x:c>
      <x:c r="F175" s="69" t="s">
        <x:v>71</x:v>
      </x:c>
      <x:c r="G175" s="69"/>
      <x:c r="K175" s="69"/>
      <x:c r="L175" s="69"/>
      <x:c r="M175" s="69"/>
      <x:c r="N175" s="69"/>
    </x:row>
    <x:row r="176" spans="1:15" ht="43.5" customHeight="1">
      <x:c r="C176" s="78">
        <x:v>45047</x:v>
      </x:c>
      <x:c r="D176" s="70" t="s">
        <x:v>3331</x:v>
      </x:c>
      <x:c r="E176" s="69" t="s">
        <x:v>3332</x:v>
      </x:c>
      <x:c r="F176" s="69" t="s">
        <x:v>365</x:v>
      </x:c>
      <x:c r="G176" s="69"/>
      <x:c r="K176" s="69"/>
      <x:c r="L176" s="69"/>
      <x:c r="M176" s="69"/>
      <x:c r="N176" s="69"/>
    </x:row>
    <x:row r="177" spans="1:15" ht="29.25" customHeight="1">
      <x:c r="C177" s="78">
        <x:v>45068</x:v>
      </x:c>
      <x:c r="D177" s="70" t="s">
        <x:v>3333</x:v>
      </x:c>
      <x:c r="E177" s="69" t="s">
        <x:v>3334</x:v>
      </x:c>
      <x:c r="F177" s="69"/>
      <x:c r="G177" s="69" t="s">
        <x:v>3335</x:v>
      </x:c>
      <x:c r="K177" s="69"/>
      <x:c r="L177" s="69"/>
      <x:c r="M177" s="69"/>
      <x:c r="N177" s="69"/>
    </x:row>
    <x:row r="178" spans="1:15" ht="56.25" customHeight="1">
      <x:c r="C178" s="91">
        <x:v>45075</x:v>
      </x:c>
      <x:c r="D178" s="73" t="s">
        <x:v>3336</x:v>
      </x:c>
      <x:c r="E178" s="74" t="s">
        <x:v>3337</x:v>
      </x:c>
      <x:c r="F178" s="74" t="s">
        <x:v>365</x:v>
      </x:c>
      <x:c r="G178" s="74"/>
      <x:c r="K178" s="69"/>
      <x:c r="L178" s="69"/>
      <x:c r="M178" s="69"/>
      <x:c r="N178" s="69"/>
    </x:row>
    <x:row r="179" spans="1:15" ht="19.5" customHeight="1">
      <x:c r="C179" s="92"/>
      <x:c r="D179" s="76"/>
      <x:c r="E179" s="77"/>
      <x:c r="F179" s="77" t="s">
        <x:v>38</x:v>
      </x:c>
      <x:c r="G179" s="77"/>
      <x:c r="K179" s="69"/>
      <x:c r="L179" s="69"/>
      <x:c r="M179" s="69"/>
      <x:c r="N179" s="69"/>
    </x:row>
    <x:row r="180" spans="1:15" ht="94.5" customHeight="1">
      <x:c r="C180" s="78">
        <x:v>45082</x:v>
      </x:c>
      <x:c r="D180" s="70" t="s">
        <x:v>3338</x:v>
      </x:c>
      <x:c r="E180" s="69" t="s">
        <x:v>3339</x:v>
      </x:c>
      <x:c r="F180" s="69" t="s">
        <x:v>254</x:v>
      </x:c>
      <x:c r="G180" s="69"/>
      <x:c r="K180" s="69"/>
      <x:c r="L180" s="69"/>
      <x:c r="M180" s="69"/>
      <x:c r="N180" s="69"/>
    </x:row>
    <x:row r="181" spans="1:15" ht="56.25" customHeight="1">
      <x:c r="C181" s="91">
        <x:v>45103</x:v>
      </x:c>
      <x:c r="D181" s="73" t="s">
        <x:v>3340</x:v>
      </x:c>
      <x:c r="E181" s="74" t="s">
        <x:v>3341</x:v>
      </x:c>
      <x:c r="F181" s="74" t="s">
        <x:v>365</x:v>
      </x:c>
      <x:c r="G181" s="74"/>
      <x:c r="K181" s="69"/>
      <x:c r="L181" s="69"/>
      <x:c r="M181" s="69"/>
      <x:c r="N181" s="69"/>
    </x:row>
    <x:row r="182" spans="1:15" ht="19.5" customHeight="1">
      <x:c r="C182" s="92"/>
      <x:c r="D182" s="76"/>
      <x:c r="E182" s="77"/>
      <x:c r="F182" s="77" t="s">
        <x:v>38</x:v>
      </x:c>
      <x:c r="G182" s="77"/>
      <x:c r="K182" s="69"/>
      <x:c r="L182" s="69"/>
      <x:c r="M182" s="69"/>
      <x:c r="N182" s="69"/>
    </x:row>
    <x:row r="183" spans="1:15" ht="43.5" customHeight="1">
      <x:c r="C183" s="78">
        <x:v>45103</x:v>
      </x:c>
      <x:c r="D183" s="70" t="s">
        <x:v>3342</x:v>
      </x:c>
      <x:c r="E183" s="69" t="s">
        <x:v>3343</x:v>
      </x:c>
      <x:c r="F183" s="69" t="s">
        <x:v>1620</x:v>
      </x:c>
      <x:c r="G183" s="69"/>
      <x:c r="K183" s="69"/>
      <x:c r="L183" s="69"/>
      <x:c r="M183" s="69"/>
      <x:c r="N183" s="69"/>
    </x:row>
    <x:row r="184" spans="1:15" ht="86.25" customHeight="1">
      <x:c r="C184" s="78">
        <x:v>45117</x:v>
      </x:c>
      <x:c r="D184" s="70" t="s">
        <x:v>3344</x:v>
      </x:c>
      <x:c r="E184" s="69" t="s">
        <x:v>3345</x:v>
      </x:c>
      <x:c r="F184" s="69" t="s">
        <x:v>811</x:v>
      </x:c>
      <x:c r="G184" s="69"/>
      <x:c r="K184" s="69"/>
      <x:c r="L184" s="69"/>
      <x:c r="M184" s="69"/>
      <x:c r="N184" s="69"/>
    </x:row>
    <x:row r="185" spans="1:15" ht="129" customHeight="1">
      <x:c r="C185" s="78">
        <x:v>45117</x:v>
      </x:c>
      <x:c r="D185" s="70" t="s">
        <x:v>3346</x:v>
      </x:c>
      <x:c r="E185" s="69" t="s">
        <x:v>3347</x:v>
      </x:c>
      <x:c r="F185" s="69" t="s">
        <x:v>375</x:v>
      </x:c>
      <x:c r="G185" s="69"/>
      <x:c r="K185" s="69"/>
      <x:c r="L185" s="69"/>
      <x:c r="M185" s="69"/>
      <x:c r="N185" s="69"/>
    </x:row>
    <x:row r="186" spans="1:15" ht="57" customHeight="1">
      <x:c r="C186" s="78">
        <x:v>45124</x:v>
      </x:c>
      <x:c r="D186" s="70" t="s">
        <x:v>3348</x:v>
      </x:c>
      <x:c r="E186" s="69" t="s">
        <x:v>3349</x:v>
      </x:c>
      <x:c r="F186" s="69" t="s">
        <x:v>3350</x:v>
      </x:c>
      <x:c r="G186" s="69"/>
      <x:c r="K186" s="69"/>
      <x:c r="L186" s="69"/>
      <x:c r="M186" s="69"/>
      <x:c r="N186" s="69"/>
    </x:row>
    <x:row r="187" spans="1:15" ht="29.25" customHeight="1">
      <x:c r="C187" s="78">
        <x:v>45137</x:v>
      </x:c>
      <x:c r="D187" s="70" t="s">
        <x:v>3351</x:v>
      </x:c>
      <x:c r="E187" s="69" t="s">
        <x:v>3352</x:v>
      </x:c>
      <x:c r="F187" s="69" t="s">
        <x:v>365</x:v>
      </x:c>
      <x:c r="G187" s="69"/>
      <x:c r="K187" s="69"/>
      <x:c r="L187" s="69"/>
      <x:c r="M187" s="69"/>
      <x:c r="N187" s="69"/>
    </x:row>
    <x:row r="188" spans="1:15" ht="43.5" customHeight="1">
      <x:c r="C188" s="91">
        <x:v>45138</x:v>
      </x:c>
      <x:c r="D188" s="73" t="s">
        <x:v>3353</x:v>
      </x:c>
      <x:c r="E188" s="74" t="s">
        <x:v>3354</x:v>
      </x:c>
      <x:c r="F188" s="74" t="s">
        <x:v>3355</x:v>
      </x:c>
      <x:c r="G188" s="74"/>
      <x:c r="K188" s="69"/>
      <x:c r="L188" s="69"/>
      <x:c r="M188" s="69"/>
      <x:c r="N188" s="69"/>
    </x:row>
    <x:row r="189" spans="1:15" ht="29.25" customHeight="1">
      <x:c r="C189" s="92"/>
      <x:c r="D189" s="76"/>
      <x:c r="E189" s="77"/>
      <x:c r="F189" s="77" t="s">
        <x:v>77</x:v>
      </x:c>
      <x:c r="G189" s="77"/>
      <x:c r="K189" s="69"/>
      <x:c r="L189" s="69"/>
      <x:c r="M189" s="69"/>
      <x:c r="N189" s="69"/>
    </x:row>
    <x:row r="190" spans="1:15" ht="86.25" customHeight="1">
      <x:c r="C190" s="78">
        <x:v>45138</x:v>
      </x:c>
      <x:c r="D190" s="70" t="s">
        <x:v>3356</x:v>
      </x:c>
      <x:c r="E190" s="69" t="s">
        <x:v>3357</x:v>
      </x:c>
      <x:c r="F190" s="69" t="s">
        <x:v>2016</x:v>
      </x:c>
      <x:c r="G190" s="69"/>
      <x:c r="K190" s="69"/>
      <x:c r="L190" s="69"/>
      <x:c r="M190" s="69"/>
      <x:c r="N190" s="69"/>
    </x:row>
    <x:row r="191" spans="1:15" ht="43.5" customHeight="1">
      <x:c r="C191" s="78">
        <x:v>45155</x:v>
      </x:c>
      <x:c r="D191" s="70" t="s">
        <x:v>3358</x:v>
      </x:c>
      <x:c r="E191" s="69" t="s">
        <x:v>3359</x:v>
      </x:c>
      <x:c r="F191" s="69" t="s">
        <x:v>60</x:v>
      </x:c>
      <x:c r="G191" s="69" t="s">
        <x:v>3360</x:v>
      </x:c>
      <x:c r="K191" s="69"/>
      <x:c r="L191" s="69"/>
      <x:c r="M191" s="69"/>
      <x:c r="N191" s="69"/>
    </x:row>
    <x:row r="192" spans="1:15" ht="19.5" customHeight="1">
      <x:c r="C192" s="78">
        <x:v>45159</x:v>
      </x:c>
      <x:c r="D192" s="70" t="s">
        <x:v>3361</x:v>
      </x:c>
      <x:c r="E192" s="69" t="s">
        <x:v>3362</x:v>
      </x:c>
      <x:c r="F192" s="69" t="s">
        <x:v>71</x:v>
      </x:c>
      <x:c r="G192" s="69"/>
      <x:c r="K192" s="69"/>
      <x:c r="L192" s="69"/>
      <x:c r="M192" s="69"/>
      <x:c r="N192" s="69"/>
    </x:row>
    <x:row r="193" spans="1:15" ht="114.75" customHeight="1">
      <x:c r="C193" s="78">
        <x:v>45159</x:v>
      </x:c>
      <x:c r="D193" s="70" t="s">
        <x:v>3363</x:v>
      </x:c>
      <x:c r="E193" s="69" t="s">
        <x:v>3364</x:v>
      </x:c>
      <x:c r="F193" s="69" t="s">
        <x:v>2508</x:v>
      </x:c>
      <x:c r="G193" s="69"/>
      <x:c r="K193" s="69"/>
      <x:c r="L193" s="69"/>
      <x:c r="M193" s="69"/>
      <x:c r="N193" s="69"/>
    </x:row>
    <x:row r="194" spans="1:15" ht="29.25" customHeight="1">
      <x:c r="C194" s="91">
        <x:v>45166</x:v>
      </x:c>
      <x:c r="D194" s="73" t="s">
        <x:v>3365</x:v>
      </x:c>
      <x:c r="E194" s="74" t="s">
        <x:v>3366</x:v>
      </x:c>
      <x:c r="F194" s="74" t="s">
        <x:v>365</x:v>
      </x:c>
      <x:c r="G194" s="74"/>
      <x:c r="K194" s="69"/>
      <x:c r="L194" s="69"/>
      <x:c r="M194" s="69"/>
      <x:c r="N194" s="69"/>
    </x:row>
    <x:row r="195" spans="1:15" ht="38.25" customHeight="1">
      <x:c r="C195" s="92"/>
      <x:c r="D195" s="76"/>
      <x:c r="E195" s="77"/>
      <x:c r="F195" s="76" t="s">
        <x:v>517</x:v>
      </x:c>
      <x:c r="G195" s="77"/>
      <x:c r="K195" s="69"/>
      <x:c r="L195" s="69"/>
      <x:c r="M195" s="69"/>
      <x:c r="N195" s="69"/>
    </x:row>
    <x:row r="196" spans="1:15" ht="132" customHeight="1">
      <x:c r="C196" s="78">
        <x:v>45187</x:v>
      </x:c>
      <x:c r="D196" s="70" t="s">
        <x:v>3367</x:v>
      </x:c>
      <x:c r="E196" s="69" t="s">
        <x:v>3368</x:v>
      </x:c>
      <x:c r="F196" s="69" t="s">
        <x:v>71</x:v>
      </x:c>
      <x:c r="G196" s="69"/>
      <x:c r="K196" s="69"/>
      <x:c r="L196" s="69"/>
      <x:c r="M196" s="69"/>
      <x:c r="N196" s="69"/>
    </x:row>
    <x:row r="197" spans="1:15" ht="56.25" customHeight="1">
      <x:c r="C197" s="91">
        <x:v>45194</x:v>
      </x:c>
      <x:c r="D197" s="73" t="s">
        <x:v>3369</x:v>
      </x:c>
      <x:c r="E197" s="74" t="s">
        <x:v>3370</x:v>
      </x:c>
      <x:c r="F197" s="74" t="s">
        <x:v>365</x:v>
      </x:c>
      <x:c r="G197" s="74"/>
      <x:c r="K197" s="69"/>
      <x:c r="L197" s="69"/>
      <x:c r="M197" s="69"/>
      <x:c r="N197" s="69"/>
    </x:row>
    <x:row r="198" spans="1:15" ht="19.5" customHeight="1">
      <x:c r="C198" s="92"/>
      <x:c r="D198" s="76"/>
      <x:c r="E198" s="77"/>
      <x:c r="F198" s="77" t="s">
        <x:v>38</x:v>
      </x:c>
      <x:c r="G198" s="77"/>
      <x:c r="K198" s="69"/>
      <x:c r="L198" s="69"/>
      <x:c r="M198" s="69"/>
      <x:c r="N198" s="69"/>
    </x:row>
    <x:row r="199" spans="1:15" ht="29.25" customHeight="1">
      <x:c r="C199" s="78">
        <x:v>45208</x:v>
      </x:c>
      <x:c r="D199" s="70" t="s">
        <x:v>3371</x:v>
      </x:c>
      <x:c r="E199" s="69" t="s">
        <x:v>3371</x:v>
      </x:c>
      <x:c r="F199" s="69" t="s">
        <x:v>32</x:v>
      </x:c>
      <x:c r="G199" s="69"/>
      <x:c r="K199" s="69"/>
      <x:c r="L199" s="69"/>
      <x:c r="M199" s="69"/>
      <x:c r="N199" s="69"/>
    </x:row>
    <x:row r="200" spans="1:15" ht="19.5" customHeight="1">
      <x:c r="C200" s="78">
        <x:v>45208</x:v>
      </x:c>
      <x:c r="D200" s="70" t="s">
        <x:v>3372</x:v>
      </x:c>
      <x:c r="E200" s="69" t="s">
        <x:v>3373</x:v>
      </x:c>
      <x:c r="F200" s="69" t="s">
        <x:v>3374</x:v>
      </x:c>
      <x:c r="G200" s="69"/>
      <x:c r="K200" s="69"/>
      <x:c r="L200" s="69"/>
      <x:c r="M200" s="69"/>
      <x:c r="N200" s="69"/>
    </x:row>
    <x:row r="201" spans="1:15" ht="43.5" customHeight="1">
      <x:c r="C201" s="78">
        <x:v>45215</x:v>
      </x:c>
      <x:c r="D201" s="70" t="s">
        <x:v>3375</x:v>
      </x:c>
      <x:c r="E201" s="69" t="s">
        <x:v>3376</x:v>
      </x:c>
      <x:c r="F201" s="69"/>
      <x:c r="G201" s="69"/>
      <x:c r="K201" s="69"/>
      <x:c r="L201" s="69"/>
      <x:c r="M201" s="69"/>
      <x:c r="N201" s="69"/>
    </x:row>
    <x:row r="202" spans="1:15" ht="157.5" customHeight="1">
      <x:c r="C202" s="78">
        <x:v>45229</x:v>
      </x:c>
      <x:c r="D202" s="70" t="s">
        <x:v>3377</x:v>
      </x:c>
      <x:c r="E202" s="69" t="s">
        <x:v>3378</x:v>
      </x:c>
      <x:c r="F202" s="69" t="s">
        <x:v>60</x:v>
      </x:c>
      <x:c r="G202" s="69"/>
      <x:c r="K202" s="69"/>
      <x:c r="L202" s="69"/>
      <x:c r="M202" s="69"/>
      <x:c r="N202" s="69"/>
    </x:row>
    <x:row r="203" spans="1:15" ht="56.25" customHeight="1">
      <x:c r="C203" s="91">
        <x:v>45229</x:v>
      </x:c>
      <x:c r="D203" s="73" t="s">
        <x:v>3379</x:v>
      </x:c>
      <x:c r="E203" s="74" t="s">
        <x:v>3380</x:v>
      </x:c>
      <x:c r="F203" s="74" t="s">
        <x:v>365</x:v>
      </x:c>
      <x:c r="G203" s="74"/>
      <x:c r="K203" s="69"/>
      <x:c r="L203" s="69"/>
      <x:c r="M203" s="69"/>
      <x:c r="N203" s="69"/>
    </x:row>
    <x:row r="204" spans="1:15" ht="19.5" customHeight="1">
      <x:c r="C204" s="92"/>
      <x:c r="D204" s="76"/>
      <x:c r="E204" s="77"/>
      <x:c r="F204" s="77" t="s">
        <x:v>38</x:v>
      </x:c>
      <x:c r="G204" s="77"/>
      <x:c r="K204" s="69"/>
      <x:c r="L204" s="69"/>
      <x:c r="M204" s="69"/>
      <x:c r="N204" s="69"/>
    </x:row>
    <x:row r="205" spans="1:15" ht="72" customHeight="1">
      <x:c r="C205" s="78">
        <x:v>45236</x:v>
      </x:c>
      <x:c r="D205" s="70" t="s">
        <x:v>3381</x:v>
      </x:c>
      <x:c r="E205" s="69" t="s">
        <x:v>3382</x:v>
      </x:c>
      <x:c r="F205" s="69" t="s">
        <x:v>2701</x:v>
      </x:c>
      <x:c r="G205" s="69"/>
      <x:c r="K205" s="69"/>
      <x:c r="L205" s="69"/>
      <x:c r="M205" s="69"/>
      <x:c r="N205" s="69"/>
    </x:row>
    <x:row r="206" spans="1:15" ht="113.25" customHeight="1">
      <x:c r="C206" s="78">
        <x:v>45243</x:v>
      </x:c>
      <x:c r="D206" s="70" t="s">
        <x:v>3383</x:v>
      </x:c>
      <x:c r="E206" s="69" t="s">
        <x:v>3384</x:v>
      </x:c>
      <x:c r="F206" s="69" t="s">
        <x:v>435</x:v>
      </x:c>
      <x:c r="G206" s="69"/>
      <x:c r="K206" s="69"/>
      <x:c r="L206" s="69"/>
      <x:c r="M206" s="69"/>
      <x:c r="N206" s="69"/>
    </x:row>
    <x:row r="207" spans="1:15" ht="57" customHeight="1">
      <x:c r="C207" s="78">
        <x:v>45264</x:v>
      </x:c>
      <x:c r="D207" s="70" t="s">
        <x:v>3385</x:v>
      </x:c>
      <x:c r="E207" s="69" t="s">
        <x:v>3386</x:v>
      </x:c>
      <x:c r="F207" s="69" t="s">
        <x:v>2016</x:v>
      </x:c>
      <x:c r="G207" s="69"/>
      <x:c r="K207" s="69"/>
      <x:c r="L207" s="69"/>
      <x:c r="M207" s="69"/>
      <x:c r="N207" s="69"/>
    </x:row>
    <x:row r="208" spans="1:15" ht="86.25" customHeight="1">
      <x:c r="C208" s="78">
        <x:v>45283</x:v>
      </x:c>
      <x:c r="D208" s="70" t="s">
        <x:v>3387</x:v>
      </x:c>
      <x:c r="E208" s="69" t="s">
        <x:v>3388</x:v>
      </x:c>
      <x:c r="F208" s="69" t="s">
        <x:v>375</x:v>
      </x:c>
      <x:c r="G208" s="69"/>
      <x:c r="K208" s="69"/>
      <x:c r="L208" s="69"/>
      <x:c r="M208" s="69"/>
      <x:c r="N208" s="69"/>
    </x:row>
    <x:row r="209" spans="1:15" ht="94.5" customHeight="1">
      <x:c r="C209" s="78">
        <x:v>45285</x:v>
      </x:c>
      <x:c r="D209" s="70" t="s">
        <x:v>3389</x:v>
      </x:c>
      <x:c r="E209" s="69" t="s">
        <x:v>3390</x:v>
      </x:c>
      <x:c r="F209" s="69" t="s">
        <x:v>38</x:v>
      </x:c>
      <x:c r="G209" s="69"/>
      <x:c r="K209" s="69"/>
      <x:c r="L209" s="69"/>
      <x:c r="M209" s="69"/>
      <x:c r="N209" s="69"/>
    </x:row>
  </x:sheetData>
  <x:mergeCells count="36">
    <x:mergeCell ref="C24:C25"/>
    <x:mergeCell ref="D24:D25"/>
    <x:mergeCell ref="E24:E25"/>
    <x:mergeCell ref="G24:G25"/>
    <x:mergeCell ref="C120:C124"/>
    <x:mergeCell ref="D120:D124"/>
    <x:mergeCell ref="E120:E124"/>
    <x:mergeCell ref="G120:G124"/>
    <x:mergeCell ref="C151:C152"/>
    <x:mergeCell ref="D151:D152"/>
    <x:mergeCell ref="E151:E152"/>
    <x:mergeCell ref="G151:G152"/>
    <x:mergeCell ref="C178:C179"/>
    <x:mergeCell ref="D178:D179"/>
    <x:mergeCell ref="E178:E179"/>
    <x:mergeCell ref="G178:G179"/>
    <x:mergeCell ref="C181:C182"/>
    <x:mergeCell ref="D181:D182"/>
    <x:mergeCell ref="E181:E182"/>
    <x:mergeCell ref="G181:G182"/>
    <x:mergeCell ref="C188:C189"/>
    <x:mergeCell ref="D188:D189"/>
    <x:mergeCell ref="E188:E189"/>
    <x:mergeCell ref="G188:G189"/>
    <x:mergeCell ref="C194:C195"/>
    <x:mergeCell ref="D194:D195"/>
    <x:mergeCell ref="E194:E195"/>
    <x:mergeCell ref="G194:G195"/>
    <x:mergeCell ref="C197:C198"/>
    <x:mergeCell ref="D197:D198"/>
    <x:mergeCell ref="E197:E198"/>
    <x:mergeCell ref="G197:G198"/>
    <x:mergeCell ref="C203:C204"/>
    <x:mergeCell ref="D203:D204"/>
    <x:mergeCell ref="E203:E204"/>
    <x:mergeCell ref="G203:G204"/>
  </x:mergeCells>
  <x:phoneticPr fontId="1" type="noConversion"/>
  <x:hyperlinks>
    <x:hyperlink ref="D2" r:id="rId7892" tooltip="哥普拉"/>
    <x:hyperlink ref="F2" r:id="rId7893" tooltip="ZEXCS"/>
    <x:hyperlink ref="D3" r:id="rId7894" tooltip="遥远时空3"/>
    <x:hyperlink ref="F3" r:id="rId7895" tooltip="TYO（页面不存在）"/>
    <x:hyperlink ref="D4" r:id="rId7896" tooltip="搞笑漫画日和"/>
    <x:hyperlink ref="F4" r:id="rId7897" tooltip="STUDIO DEEN"/>
    <x:hyperlink ref="D5" r:id="rId7898" tooltip="空·之·音"/>
    <x:hyperlink ref="F5" r:id="rId7899" tooltip="A-1 Pictures"/>
    <x:hyperlink ref="G5" r:id="rId7900"/>
    <x:hyperlink ref="D6" r:id="rId7901" tooltip="青春CUP"/>
    <x:hyperlink ref="D7" r:id="rId7902" tooltip="大小姐×执事！"/>
    <x:hyperlink ref="F7" r:id="rId7903" tooltip="XEBEC"/>
    <x:hyperlink ref="D8" r:id="rId7904" tooltip="守护猫娘绯鞠"/>
    <x:hyperlink ref="D9" r:id="rId7905" tooltip="笨蛋，测验，召唤兽"/>
    <x:hyperlink ref="F9" r:id="rId7906" tooltip="SILVER LINK."/>
    <x:hyperlink ref="D10" r:id="rId7907" tooltip="神隐之狼"/>
    <x:hyperlink ref="F10" r:id="rId7908" tooltip="AIC"/>
    <x:hyperlink ref="D11" r:id="rId7909" tooltip="吸血鬼同盟"/>
    <x:hyperlink ref="F11" r:id="rId7910" tooltip="SHAFT"/>
    <x:hyperlink ref="D12" r:id="rId7911" tooltip="无头骑士异闻录 DuRaRaRa!!"/>
    <x:hyperlink ref="F12" r:id="rId7912" tooltip="Brain's Base"/>
    <x:hyperlink ref="G12" r:id="rId7913"/>
    <x:hyperlink ref="D13" r:id="rId7914" tooltip="向阳素描"/>
    <x:hyperlink ref="D14" r:id="rId7915" tooltip="怪盗丽娅"/>
    <x:hyperlink ref="F14" r:id="rId7916" tooltip="Sting Gray（页面不存在）"/>
    <x:hyperlink ref="D15" r:id="rId7917" tooltip="Net Miracle Shopping"/>
    <x:hyperlink ref="F15" r:id="rId7918" tooltip="每日放送"/>
    <x:hyperlink ref="D16" r:id="rId7919" tooltip="圣痕炼金士"/>
    <x:hyperlink ref="F16" r:id="rId7920" tooltip="Hoods Entertainment"/>
    <x:hyperlink ref="D17" r:id="rId7921" tooltip="花丸幼稚园"/>
    <x:hyperlink ref="F17" r:id="rId7922" tooltip="GAINAX"/>
    <x:hyperlink ref="D18" r:id="rId7923" tooltip="交响情人梦 (动画)"/>
    <x:hyperlink ref="F18" r:id="rId7924" tooltip="J.C.STAFF"/>
    <x:hyperlink ref="D19" r:id="rId7925" tooltip="刀语"/>
    <x:hyperlink ref="F19" r:id="rId7926" tooltip="WHITE FOX"/>
    <x:hyperlink ref="D20" r:id="rId7927"/>
    <x:hyperlink ref="F20" r:id="rId7928" tooltip="DLE（页面不存在）"/>
    <x:hyperlink ref="D21" r:id="rId7929" tooltip="吸血丸"/>
    <x:hyperlink ref="F21" r:id="rId7930" tooltip="日本电视台"/>
    <x:hyperlink ref="D22" r:id="rId7931" tooltip="Heartcatch 光之美少女！"/>
    <x:hyperlink ref="F22" r:id="rId7932" tooltip="东映动画"/>
    <x:hyperlink ref="D23" r:id="rId7933" tooltip="鲁邦三世"/>
    <x:hyperlink ref="F23" r:id="rId7934" tooltip="TMS Entertainment"/>
    <x:hyperlink ref="D24" r:id="rId7935" tooltip="爆丸2大爆破"/>
    <x:hyperlink ref="F25" r:id="rId7936" tooltip="Vistec Entertainment（页面不存在）"/>
    <x:hyperlink ref="D26" r:id="rId7937" tooltip="一骑当千"/>
    <x:hyperlink ref="F26" r:id="rId7938" tooltip="TNK"/>
    <x:hyperlink ref="D27" r:id="rId7939" tooltip="书家 (动画)（页面不存在）"/>
    <x:hyperlink ref="F27" r:id="rId7940" tooltip="ANIMAX"/>
    <x:hyperlink ref="D28" r:id="rId7941"/>
    <x:hyperlink ref="F28" r:id="rId7942" tooltip="Group Tac"/>
    <x:hyperlink ref="D30" r:id="rId7943" tooltip="王牌投手 振臂高挥"/>
    <x:hyperlink ref="D31" r:id="rId7944" tooltip="学生会长是女仆"/>
    <x:hyperlink ref="D32" r:id="rId7945" tooltip="恋姬†无双"/>
    <x:hyperlink ref="F32" r:id="rId7946" tooltip="动画工房"/>
    <x:hyperlink ref="D33" r:id="rId7947" tooltip="B型H系"/>
    <x:hyperlink ref="F33" r:id="rId7948" tooltip="HAL FILM MAKER"/>
    <x:hyperlink ref="D34" r:id="rId7949" tooltip="HEROMAN"/>
    <x:hyperlink ref="F34" r:id="rId7950" tooltip="BONES (动画制作公司)"/>
    <x:hyperlink ref="D35" r:id="rId7951" tooltip="Angel Beats!"/>
    <x:hyperlink ref="F35" r:id="rId7952" tooltip="P.A.Works"/>
    <x:hyperlink ref="D36" r:id="rId7953" tooltip="拳王创世纪"/>
    <x:hyperlink ref="D37" r:id="rId7954" tooltip="变形金刚进化版"/>
    <x:hyperlink ref="D38" r:id="rId7955" tooltip="SD高达三国传 BraveBattleWarriors"/>
    <x:hyperlink ref="F38" r:id="rId7956" tooltip="日昇"/>
    <x:hyperlink ref="D40" r:id="rId7957" tooltip="企鹅找麻烦"/>
    <x:hyperlink ref="D41" r:id="rId7958" tooltip="恋爱班长"/>
    <x:hyperlink ref="D42" r:id="rId7959" tooltip="宝石宠物 Twinkle☆"/>
    <x:hyperlink ref="F42" r:id="rId7960" tooltip="STUDIO COMET"/>
    <x:hyperlink ref="D43" r:id="rId7961" tooltip="棒球大联盟"/>
    <x:hyperlink ref="F43" r:id="rId7962" tooltip="Synergy SP"/>
    <x:hyperlink ref="D44" r:id="rId7963" tooltip="荒川爆笑团"/>
    <x:hyperlink ref="D45" r:id="rId7964" tooltip="逆转监督"/>
    <x:hyperlink ref="D46" r:id="rId7965" tooltip="变身！公主偶像"/>
    <x:hyperlink ref="F46" r:id="rId7966" tooltip="Telecom Animation Film（页面不存在）"/>
    <x:hyperlink ref="D47" r:id="rId7967" tooltip="金属对决 战斗陀螺"/>
    <x:hyperlink ref="F47" r:id="rId7968" tooltip="Telecom Animation Film（页面不存在）"/>
    <x:hyperlink ref="D48" r:id="rId7969" tooltip="最后大魔王"/>
    <x:hyperlink ref="F48" r:id="rId7970" tooltip="ARTLAND"/>
    <x:hyperlink ref="D49" r:id="rId7971" tooltip="Kiss×sis"/>
    <x:hyperlink ref="F49" r:id="rId7972" tooltip="Feel."/>
    <x:hyperlink ref="D50" r:id="rId7973" tooltip="闪光的夜袭"/>
    <x:hyperlink ref="D51" r:id="rId7974" tooltip="薄樱鬼 ～新选组奇谭～"/>
    <x:hyperlink ref="D52" r:id="rId7975" tooltip="迷糊餐厅"/>
    <x:hyperlink ref="D53" r:id="rId7976" tooltip="K-ON！轻音部"/>
    <x:hyperlink ref="F53" r:id="rId7977" tooltip="京都动画"/>
    <x:hyperlink ref="G53" r:id="rId7978"/>
    <x:hyperlink ref="D54" r:id="rId7979" tooltip="少年犯之七人"/>
    <x:hyperlink ref="F54" r:id="rId7980" tooltip="MADHOUSE"/>
    <x:hyperlink ref="D55" r:id="rId7981" tooltip="娇蛮猫娘大横行"/>
    <x:hyperlink ref="D57" r:id="rId7982" tooltip="无法挣脱的背叛"/>
    <x:hyperlink ref="D58" r:id="rId7983" tooltip="江户盗贼团五叶"/>
    <x:hyperlink ref="F58" r:id="rId7984" tooltip="Manglobe"/>
    <x:hyperlink ref="D59" r:id="rId7985" tooltip="魔术快斗"/>
    <x:hyperlink ref="D60" r:id="rId7986" tooltip="四叠半宿舍，青春迷走"/>
    <x:hyperlink ref="D62" r:id="rId7987" tooltip="圣诞之吻"/>
    <x:hyperlink ref="G62" r:id="rId7988"/>
    <x:hyperlink ref="D63" r:id="rId7989" tooltip="野狼大神"/>
    <x:hyperlink ref="D64" r:id="rId7990" tooltip="黑执事"/>
    <x:hyperlink ref="D65" r:id="rId7991" tooltip="传说的勇者的传说"/>
    <x:hyperlink ref="D66" r:id="rId7992" tooltip="妄想学生会"/>
    <x:hyperlink ref="F66" r:id="rId7993" tooltip="GoHands"/>
    <x:hyperlink ref="D67" r:id="rId7994" tooltip="鹡鸰女神"/>
    <x:hyperlink ref="F67" r:id="rId7995" tooltip="SEVEN．ARCS（页面不存在）"/>
    <x:hyperlink ref="D68" r:id="rId7996" tooltip="学园默示录"/>
    <x:hyperlink ref="D69" r:id="rId7997" tooltip="祝福的钟声"/>
    <x:hyperlink ref="D70" r:id="rId7998" tooltip="世纪末超自然学院"/>
    <x:hyperlink ref="D71" r:id="rId7999" tooltip="和殿下一起 1分钟剧场（页面不存在）"/>
    <x:hyperlink ref="F71" r:id="rId8000" tooltip="GATHERING（页面不存在）"/>
    <x:hyperlink ref="D72" r:id="rId8001" tooltip="滑头鬼之孙"/>
    <x:hyperlink ref="D73" r:id="rId8002" tooltip="超元气3姊妹"/>
    <x:hyperlink ref="F73" r:id="rId8003" tooltip="Bridge"/>
    <x:hyperlink ref="G73" r:id="rId8004"/>
    <x:hyperlink ref="D74" r:id="rId8005" tooltip="星际宝贝：神奇大冒险"/>
    <x:hyperlink ref="F74" r:id="rId8006" tooltip="新锐动画"/>
    <x:hyperlink ref="D75" r:id="rId8007" tooltip="数码宝贝合体战争"/>
    <x:hyperlink ref="D76" r:id="rId8008" tooltip="强袭魔女"/>
    <x:hyperlink ref="D77" r:id="rId8009" tooltip="尸鬼 (小说)"/>
    <x:hyperlink ref="F77" r:id="rId8010" tooltip="童梦"/>
    <x:hyperlink ref="G77" r:id="rId8011"/>
    <x:hyperlink ref="D78" r:id="rId8012" tooltip="战国BASARA"/>
    <x:hyperlink ref="F78" r:id="rId8013" tooltip="Production I.G"/>
    <x:hyperlink ref="D79" r:id="rId8014" tooltip="玩伴猫耳娘"/>
    <x:hyperlink ref="D80" r:id="rId8015"/>
    <x:hyperlink ref="F80" r:id="rId8016" tooltip="DLE（页面不存在）"/>
    <x:hyperlink ref="D81" r:id="rId8017" tooltip="Battle Spirits Brave"/>
    <x:hyperlink ref="D82" r:id="rId8018" tooltip="精灵宝可梦BestWishes（页面不存在）"/>
    <x:hyperlink ref="F82" r:id="rId8019" tooltip="OLM"/>
    <x:hyperlink ref="D84" r:id="rId8020" tooltip="钢铁人"/>
    <x:hyperlink ref="D85" r:id="rId8021" tooltip="超级机器人大战OG -The Inspector-"/>
    <x:hyperlink ref="F85" r:id="rId8022" tooltip="旭制作公司（页面不存在）"/>
    <x:hyperlink ref="D86" r:id="rId8023" tooltip="天降之物"/>
    <x:hyperlink ref="D87" r:id="rId8024" tooltip="吊带袜天使"/>
    <x:hyperlink ref="D88" r:id="rId8025" tooltip="MM一族"/>
    <x:hyperlink ref="D89" r:id="rId8026" tooltip="信蜂"/>
    <x:hyperlink ref="F89" r:id="rId8027" tooltip="Studio Pierrot"/>
    <x:hyperlink ref="D90" r:id="rId8028" tooltip="爆漫王。"/>
    <x:hyperlink ref="D91" r:id="rId8029" tooltip="荒川爆笑团"/>
    <x:hyperlink ref="D92" r:id="rId8030" tooltip="我的妹妹哪有这么可爱！"/>
    <x:hyperlink ref="G92" r:id="rId8031"/>
    <x:hyperlink ref="D93" r:id="rId8032" tooltip="心灵侦探 八云"/>
    <x:hyperlink ref="F93" r:id="rId8033" tooltip="BEE TRAIN"/>
    <x:hyperlink ref="D94" r:id="rId8034" tooltip="STAR DRIVER 闪亮的塔科特"/>
    <x:hyperlink ref="D95" r:id="rId8035" tooltip="百花缭乱 SAMURAI GIRLS"/>
    <x:hyperlink ref="F95" r:id="rId8036" tooltip="Arms"/>
    <x:hyperlink ref="D96" r:id="rId8037" tooltip="梦色蛋糕师"/>
    <x:hyperlink ref="D97" r:id="rId8038" tooltip="你看起来很好吃"/>
    <x:hyperlink ref="D98" r:id="rId8039" tooltip="半妖少女绮丽谭"/>
    <x:hyperlink ref="D99" r:id="rId8040" tooltip="侵略！乌贼娘"/>
    <x:hyperlink ref="F99" r:id="rId8041" tooltip="DioMedea（页面不存在）"/>
    <x:hyperlink ref="D100" r:id="rId8042" tooltip="薄樱鬼 ～新选组奇谭～"/>
    <x:hyperlink ref="D101" r:id="rId8043" tooltip="缘之空"/>
    <x:hyperlink ref="D102" r:id="rId8044" tooltip="出包王女"/>
    <x:hyperlink ref="D103" r:id="rId8045" tooltip="只有神知道的世界"/>
    <x:hyperlink ref="D104" r:id="rId8046" tooltip="女仆咖啡厅 (漫画)"/>
    <x:hyperlink ref="D105" r:id="rId8047" tooltip="侦探歌剧 少女福尔摩斯"/>
    <x:hyperlink ref="D106" r:id="rId8048" tooltip="咎狗之血"/>
    <x:hyperlink ref="D107" r:id="rId8049" tooltip="卡鲁鲁与不可思议之塔（页面不存在）"/>
    <x:hyperlink ref="F107" r:id="rId8050" tooltip="日本动画公司"/>
    <x:hyperlink ref="D108" r:id="rId8051" tooltip="魔法禁书目录"/>
    <x:hyperlink ref="D109" r:id="rId8052" tooltip="FORTUNE ARTERIAL"/>
    <x:hyperlink ref="D110" r:id="rId8053" tooltip="海月姬"/>
    <x:hyperlink ref="D111" r:id="rId8054" tooltip="向阳素描"/>
    <x:hyperlink ref="D112" r:id="rId8055" tooltip="希塔与玛香（页面不存在）"/>
    <x:hyperlink ref="D113" r:id="rId8056" tooltip="帅气可爱宣言！"/>
    <x:hyperlink ref="F113" r:id="rId8057" tooltip="GATHERING（页面不存在）"/>
    <x:hyperlink ref="D115" r:id="rId8058" tooltip="潜行吧！奈亚子"/>
    <x:hyperlink ref="F115" r:id="rId8059" tooltip="DLE（页面不存在）"/>
    <x:hyperlink ref="D116" r:id="rId8060" tooltip="Starry☆Sky"/>
    <x:hyperlink ref="D118" r:id="rId8061" tooltip="我是御宅上班族（页面不存在）"/>
    <x:hyperlink ref="D119" r:id="rId8062" tooltip="一起做运动（页面不存在）"/>
    <x:hyperlink ref="F119" r:id="rId8063" tooltip="云雀工作室"/>
    <x:hyperlink ref="D120" r:id="rId8064" tooltip="Halo Legends"/>
    <x:hyperlink ref="F123" r:id="rId8065" tooltip="STUDIO 4℃"/>
    <x:hyperlink ref="F124" r:id="rId8066" tooltip="Casio Entertainment（页面不存在）"/>
    <x:hyperlink ref="D125" r:id="rId8067" tooltip="恶魔阿萨谢尔在召唤你"/>
    <x:hyperlink ref="D126" r:id="rId8068" tooltip="渣和无用改革"/>
    <x:hyperlink ref="D127" r:id="rId8069" tooltip="腐女子的品格（页面不存在）"/>
    <x:hyperlink ref="D128" r:id="rId8070" tooltip="灼眼的夏娜 (动画)"/>
    <x:hyperlink ref="D129" r:id="rId8071" tooltip="机动战士高达UC"/>
    <x:hyperlink ref="D130" r:id="rId8072" tooltip="潜行吧！奈亚子"/>
    <x:hyperlink ref="D131" r:id="rId8073" tooltip="妖魔同邻足洗邸"/>
    <x:hyperlink ref="F131" r:id="rId8074" tooltip="Studio Noix（页面不存在）"/>
    <x:hyperlink ref="D132" r:id="rId8075" tooltip="交响曲传奇"/>
    <x:hyperlink ref="F132" r:id="rId8076" tooltip="Ufotable"/>
    <x:hyperlink ref="D133" r:id="rId8077" tooltip="和殿下一起（页面不存在）"/>
    <x:hyperlink ref="F133" r:id="rId8078" tooltip="GATHERING（页面不存在）"/>
    <x:hyperlink ref="D134" r:id="rId8079" tooltip="装甲骑兵"/>
    <x:hyperlink ref="D135" r:id="rId8080" tooltip="野性类恋人"/>
    <x:hyperlink ref="F135" r:id="rId8081" tooltip="黄昏镇（页面不存在）"/>
    <x:hyperlink ref="D136" r:id="rId8082" tooltip="×××HOLiC"/>
    <x:hyperlink ref="D137" r:id="rId8083" tooltip="传颂之物"/>
    <x:hyperlink ref="D138" r:id="rId8084" tooltip="恋爱暴君"/>
    <x:hyperlink ref="F138" r:id="rId8085" tooltip="PrimeTime（页面不存在）"/>
    <x:hyperlink ref="D139" r:id="rId8086" tooltip="今日开始谈恋爱"/>
    <x:hyperlink ref="D140" r:id="rId8087" tooltip="灼眼的夏娜 (动画)"/>
    <x:hyperlink ref="D141" r:id="rId8088" tooltip="红 (小说)"/>
    <x:hyperlink ref="D142" r:id="rId8089" tooltip="恋姬†无双"/>
    <x:hyperlink ref="D143" r:id="rId8090" tooltip="楚楚可怜超能少女组"/>
    <x:hyperlink ref="D144" r:id="rId8091" tooltip="企业佣兵"/>
    <x:hyperlink ref="D145" r:id="rId8092" tooltip="变研会"/>
    <x:hyperlink ref="D146" r:id="rId8093" tooltip="BLACK★ROCK SHOOTER"/>
    <x:hyperlink ref="F146" r:id="rId8094" tooltip="Ordet"/>
    <x:hyperlink ref="D147" r:id="rId8095" tooltip="秋日天空"/>
    <x:hyperlink ref="D148" r:id="rId8096" tooltip="模型战士高达模型大师 BEGINNING G"/>
    <x:hyperlink ref="D149" r:id="rId8097" tooltip="天降之物"/>
    <x:hyperlink ref="D150" r:id="rId8098" tooltip="灼眼的夏娜 (动画)"/>
    <x:hyperlink ref="D151" r:id="rId8099" tooltip="夜樱四重奏"/>
    <x:hyperlink ref="D153" r:id="rId8100" tooltip="飞轮少年"/>
    <x:hyperlink ref="D154" r:id="rId8101" tooltip="声优初体验"/>
    <x:hyperlink ref="D155" r:id="rId8102" tooltip="眼镜女友"/>
    <x:hyperlink ref="D156" r:id="rId8103" tooltip="幸福光晕"/>
    <x:hyperlink ref="D157" r:id="rId8104" tooltip="怪物王女"/>
    <x:hyperlink ref="D159" r:id="rId8105" tooltip="秘密结社鹰之爪（页面不存在）"/>
    <x:hyperlink ref="F159" r:id="rId8106" tooltip="蛙男商会（页面不存在）"/>
    <x:hyperlink ref="D160" r:id="rId8107" tooltip="魔法少女奈叶 The MOVIE 1st"/>
    <x:hyperlink ref="D161" r:id="rId8108" tooltip="Fate/stay night"/>
    <x:hyperlink ref="D162" r:id="rId8109" tooltip="游戏王"/>
    <x:hyperlink ref="F162" r:id="rId8110" tooltip="GALLOP（页面不存在）"/>
    <x:hyperlink ref="D163" r:id="rId8111" tooltip="凉宫春日的消失"/>
    <x:hyperlink ref="D164" r:id="rId8112" tooltip="蔬菜妖精 纽约沙拉（页面不存在）"/>
    <x:hyperlink ref="F164" r:id="rId8113" tooltip="Digital Media Lab（页面不存在）"/>
    <x:hyperlink ref="D165" r:id="rId8114" tooltip="BB战士三国传"/>
    <x:hyperlink ref="D166" r:id="rId8115" tooltip="Keroro军曹 (剧场版)"/>
    <x:hyperlink ref="D167" r:id="rId8116" tooltip="夏娃的时间"/>
    <x:hyperlink ref="F167" r:id="rId8117" tooltip="六花工作室"/>
    <x:hyperlink ref="D168" r:id="rId8118" tooltip="大雄的人鱼大海战"/>
    <x:hyperlink ref="D169" r:id="rId8119" tooltip="东之伊甸"/>
    <x:hyperlink ref="D170" r:id="rId8120" tooltip="光之美少女 All Stars DX2 希望之光☆守护彩虹宝石！"/>
    <x:hyperlink ref="D171" r:id="rId8121" tooltip="名侦探柯南 天空的遇难船"/>
    <x:hyperlink ref="D172" r:id="rId8122" tooltip="蜡笔小新：我的超时空新娘"/>
    <x:hyperlink ref="D173" r:id="rId8123" tooltip="银魂剧场版 新译红樱篇"/>
    <x:hyperlink ref="D174" r:id="rId8124" tooltip="TRIGUN"/>
    <x:hyperlink ref="D175" r:id="rId8125" tooltip="古城荆棘王"/>
    <x:hyperlink ref="D176" r:id="rId8126" tooltip="文学少女"/>
    <x:hyperlink ref="D177" r:id="rId8127" tooltip="PLANZET（页面不存在）"/>
    <x:hyperlink ref="D178" r:id="rId8128" tooltip="破刃之剑"/>
    <x:hyperlink ref="D180" r:id="rId8129" tooltip="黑塔利亚 Axis Powers"/>
    <x:hyperlink ref="D181" r:id="rId8130" tooltip="破刃之剑"/>
    <x:hyperlink ref="D183" r:id="rId8131" tooltip="欢迎光临宇宙秀"/>
    <x:hyperlink ref="D184" r:id="rId8132" tooltip="面包超人"/>
    <x:hyperlink ref="D185" r:id="rId8133" tooltip="精灵宝可梦剧场版"/>
    <x:hyperlink ref="D186" r:id="rId8134" tooltip="借东西的小人阿莉埃蒂"/>
    <x:hyperlink ref="D187" r:id="rId8135" tooltip="日和之恋"/>
    <x:hyperlink ref="D188" r:id="rId8136" tooltip="昆虫物语 蜜蜂哈奇（页面不存在）"/>
    <x:hyperlink ref="D190" r:id="rId8137" tooltip="火影忍者疾风传剧场版 失落之塔"/>
    <x:hyperlink ref="D191" r:id="rId8138" tooltip="怪谈餐馆"/>
    <x:hyperlink ref="D192" r:id="rId8139" tooltip="五彩缤纷（页面不存在）"/>
    <x:hyperlink ref="D193" r:id="rId8140" tooltip="金属对决 战斗陀螺"/>
    <x:hyperlink ref="D194" r:id="rId8141" tooltip="Loups-Garous 应避开的狼"/>
    <x:hyperlink ref="F195" r:id="rId8142" tooltip="TRANS ARTS（页面不存在）"/>
    <x:hyperlink ref="D196" r:id="rId8143" tooltip="剧场版 机动战士高达00 -A wakening of the Trailblazer-"/>
    <x:hyperlink ref="D197" r:id="rId8144" tooltip="破刃之剑"/>
    <x:hyperlink ref="D199" r:id="rId8145" tooltip="REDLINE"/>
    <x:hyperlink ref="D200" r:id="rId8146" tooltip="鬼神传（页面不存在）"/>
    <x:hyperlink ref="D201" r:id="rId8147" tooltip="你看起来很好吃"/>
    <x:hyperlink ref="D202" r:id="rId8148" tooltip="Heartcatch 光之美少女！"/>
    <x:hyperlink ref="D203" r:id="rId8149" tooltip="破刃之剑"/>
    <x:hyperlink ref="D205" r:id="rId8150" tooltip="壳中少女"/>
    <x:hyperlink ref="D206" r:id="rId8151" tooltip="我们这一家"/>
    <x:hyperlink ref="D207" r:id="rId8152" tooltip="BLEACH (动画)"/>
    <x:hyperlink ref="D208" r:id="rId8153" tooltip="闪电十一人 最强军团王牙来袭"/>
    <x:hyperlink ref="D209" r:id="rId8154" tooltip="苍穹之战神"/>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x:ext>
  </x:extLst>
</x:worksheet>
</file>

<file path=xl/worksheets/sheet1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96D33B-AFC4-434A-B3ED-3231B2BC8BB2}" mc:Ignorable="x14ac xr xr2 xr3">
  <x:sheetPr>
    <x:outlinePr summaryBelow="1" summaryRight="1"/>
  </x:sheetPr>
  <x:dimension ref="A1:O187"/>
  <x:sheetViews>
    <x:sheetView workbookViewId="0">
      <x:selection activeCell="O1" sqref="O1"/>
    </x:sheetView>
  </x:sheetViews>
  <x:sheetFormatPr defaultRowHeight="14.25"/>
  <x:sheetData>
    <x:row r="1" spans="1:15" ht="30.75" customHeight="1">
      <x:c r="A1" s="0" t="s">
        <x:v>3391</x:v>
      </x:c>
      <x:c r="B1" s="0" t="s">
        <x:v>3392</x:v>
      </x:c>
      <x:c r="C1" s="68" t="s">
        <x:v>12</x:v>
      </x:c>
      <x:c r="D1" s="68" t="s">
        <x:v>13</x:v>
      </x:c>
      <x:c r="E1" s="68" t="s">
        <x:v>14</x:v>
      </x:c>
      <x:c r="F1" s="68" t="s">
        <x:v>15</x:v>
      </x:c>
      <x:c r="G1" s="68" t="s">
        <x:v>16</x:v>
      </x:c>
      <x:c r="K1" s="68" t="s">
        <x:v>3393</x:v>
      </x:c>
      <x:c r="L1" s="68" t="s">
        <x:v>3394</x:v>
      </x:c>
      <x:c r="M1" s="68" t="s">
        <x:v>3395</x:v>
      </x:c>
      <x:c r="N1" s="68" t="s">
        <x:v>3396</x:v>
      </x:c>
      <x:c r="O1" s="68" t="s">
        <x:v>3397</x:v>
      </x:c>
    </x:row>
    <x:row r="2" spans="1:15" ht="94.5" customHeight="1">
      <x:c r="C2" s="69" t="s">
        <x:v>3398</x:v>
      </x:c>
      <x:c r="D2" s="70" t="s">
        <x:v>3399</x:v>
      </x:c>
      <x:c r="E2" s="69" t="s">
        <x:v>3400</x:v>
      </x:c>
      <x:c r="F2" s="69" t="s">
        <x:v>365</x:v>
      </x:c>
      <x:c r="G2" s="69" t="s">
        <x:v>50</x:v>
      </x:c>
      <x:c r="K2" s="69"/>
      <x:c r="L2" s="69"/>
      <x:c r="M2" s="69"/>
      <x:c r="N2" s="69"/>
    </x:row>
    <x:row r="3" spans="1:15" ht="57" customHeight="1">
      <x:c r="C3" s="69" t="s">
        <x:v>3398</x:v>
      </x:c>
      <x:c r="D3" s="70" t="s">
        <x:v>3401</x:v>
      </x:c>
      <x:c r="E3" s="69" t="s">
        <x:v>3401</x:v>
      </x:c>
      <x:c r="F3" s="69" t="s">
        <x:v>38</x:v>
      </x:c>
      <x:c r="G3" s="70" t="s">
        <x:v>3402</x:v>
      </x:c>
      <x:c r="K3" s="69"/>
      <x:c r="L3" s="69"/>
      <x:c r="M3" s="69"/>
      <x:c r="N3" s="69"/>
    </x:row>
    <x:row r="4" spans="1:15" ht="57.75" customHeight="1">
      <x:c r="C4" s="69" t="s">
        <x:v>3403</x:v>
      </x:c>
      <x:c r="D4" s="70" t="s">
        <x:v>3404</x:v>
      </x:c>
      <x:c r="E4" s="69" t="s">
        <x:v>3405</x:v>
      </x:c>
      <x:c r="F4" s="70" t="s">
        <x:v>2882</x:v>
      </x:c>
      <x:c r="G4" s="69" t="s">
        <x:v>33</x:v>
      </x:c>
      <x:c r="K4" s="69"/>
      <x:c r="L4" s="69"/>
      <x:c r="M4" s="69"/>
      <x:c r="N4" s="69"/>
    </x:row>
    <x:row r="5" spans="1:15" ht="43.5" customHeight="1">
      <x:c r="C5" s="69" t="s">
        <x:v>3406</x:v>
      </x:c>
      <x:c r="D5" s="70" t="s">
        <x:v>3407</x:v>
      </x:c>
      <x:c r="E5" s="69" t="s">
        <x:v>3408</x:v>
      </x:c>
      <x:c r="F5" s="69" t="s">
        <x:v>314</x:v>
      </x:c>
      <x:c r="G5" s="69" t="s">
        <x:v>33</x:v>
      </x:c>
      <x:c r="K5" s="69" t="s">
        <x:v>378</x:v>
      </x:c>
      <x:c r="L5" s="69"/>
      <x:c r="M5" s="69">
        <x:v>100</x:v>
      </x:c>
      <x:c r="N5" s="69"/>
      <x:c r="O5" s="0" t="s">
        <x:v>3409</x:v>
      </x:c>
    </x:row>
    <x:row r="6" spans="1:15" ht="38.25" customHeight="1">
      <x:c r="C6" s="69" t="s">
        <x:v>3410</x:v>
      </x:c>
      <x:c r="D6" s="70" t="s">
        <x:v>3411</x:v>
      </x:c>
      <x:c r="E6" s="69" t="s">
        <x:v>3412</x:v>
      </x:c>
      <x:c r="F6" s="69" t="s">
        <x:v>88</x:v>
      </x:c>
      <x:c r="G6" s="69" t="s">
        <x:v>50</x:v>
      </x:c>
      <x:c r="K6" s="69"/>
      <x:c r="L6" s="69"/>
      <x:c r="M6" s="69"/>
      <x:c r="N6" s="69"/>
    </x:row>
    <x:row r="7" spans="1:15" ht="29.25" customHeight="1">
      <x:c r="C7" s="69" t="s">
        <x:v>3413</x:v>
      </x:c>
      <x:c r="D7" s="70" t="s">
        <x:v>3414</x:v>
      </x:c>
      <x:c r="E7" s="69" t="s">
        <x:v>3415</x:v>
      </x:c>
      <x:c r="F7" s="69" t="s">
        <x:v>32</x:v>
      </x:c>
      <x:c r="G7" s="69" t="s">
        <x:v>33</x:v>
      </x:c>
      <x:c r="K7" s="69"/>
      <x:c r="L7" s="69"/>
      <x:c r="M7" s="69"/>
      <x:c r="N7" s="69"/>
    </x:row>
    <x:row r="8" spans="1:15" ht="42.75" customHeight="1">
      <x:c r="C8" s="69" t="s">
        <x:v>3416</x:v>
      </x:c>
      <x:c r="D8" s="70" t="s">
        <x:v>3417</x:v>
      </x:c>
      <x:c r="E8" s="69" t="s">
        <x:v>3418</x:v>
      </x:c>
      <x:c r="F8" s="69" t="s">
        <x:v>309</x:v>
      </x:c>
      <x:c r="G8" s="69" t="s">
        <x:v>110</x:v>
      </x:c>
      <x:c r="K8" s="69" t="s">
        <x:v>378</x:v>
      </x:c>
      <x:c r="L8" s="69"/>
      <x:c r="M8" s="69"/>
      <x:c r="N8" s="69"/>
    </x:row>
    <x:row r="9" spans="1:15" ht="75.75" customHeight="1">
      <x:c r="C9" s="69" t="s">
        <x:v>3419</x:v>
      </x:c>
      <x:c r="D9" s="70" t="s">
        <x:v>3420</x:v>
      </x:c>
      <x:c r="E9" s="69" t="s">
        <x:v>3421</x:v>
      </x:c>
      <x:c r="F9" s="69" t="s">
        <x:v>3422</x:v>
      </x:c>
      <x:c r="G9" s="69" t="s">
        <x:v>2107</x:v>
      </x:c>
      <x:c r="K9" s="69"/>
      <x:c r="L9" s="69"/>
      <x:c r="M9" s="69"/>
      <x:c r="N9" s="69"/>
    </x:row>
    <x:row r="10" spans="1:15" ht="100.5" customHeight="1">
      <x:c r="C10" s="69" t="s">
        <x:v>3423</x:v>
      </x:c>
      <x:c r="D10" s="70" t="s">
        <x:v>3424</x:v>
      </x:c>
      <x:c r="E10" s="69" t="s">
        <x:v>3425</x:v>
      </x:c>
      <x:c r="F10" s="69" t="s">
        <x:v>443</x:v>
      </x:c>
      <x:c r="G10" s="70" t="s">
        <x:v>3426</x:v>
      </x:c>
      <x:c r="K10" s="69"/>
      <x:c r="L10" s="69"/>
      <x:c r="M10" s="69"/>
      <x:c r="N10" s="69"/>
    </x:row>
    <x:row r="11" spans="1:15" ht="57.75" customHeight="1">
      <x:c r="C11" s="69" t="s">
        <x:v>3427</x:v>
      </x:c>
      <x:c r="D11" s="70" t="s">
        <x:v>3428</x:v>
      </x:c>
      <x:c r="E11" s="69" t="s">
        <x:v>3429</x:v>
      </x:c>
      <x:c r="F11" s="69" t="s">
        <x:v>811</x:v>
      </x:c>
      <x:c r="G11" s="69" t="s">
        <x:v>281</x:v>
      </x:c>
      <x:c r="K11" s="69"/>
      <x:c r="L11" s="69"/>
      <x:c r="M11" s="69"/>
      <x:c r="N11" s="69"/>
    </x:row>
    <x:row r="12" spans="1:15" ht="29.25" customHeight="1">
      <x:c r="C12" s="69" t="s">
        <x:v>3430</x:v>
      </x:c>
      <x:c r="D12" s="70" t="s">
        <x:v>3431</x:v>
      </x:c>
      <x:c r="E12" s="69" t="s">
        <x:v>3432</x:v>
      </x:c>
      <x:c r="F12" s="70" t="s">
        <x:v>328</x:v>
      </x:c>
      <x:c r="G12" s="69" t="s">
        <x:v>33</x:v>
      </x:c>
      <x:c r="K12" s="69"/>
      <x:c r="L12" s="69"/>
      <x:c r="M12" s="69"/>
      <x:c r="N12" s="69"/>
    </x:row>
    <x:row r="13" spans="1:15" ht="43.5" customHeight="1">
      <x:c r="C13" s="69" t="s">
        <x:v>3433</x:v>
      </x:c>
      <x:c r="D13" s="70" t="s">
        <x:v>3434</x:v>
      </x:c>
      <x:c r="E13" s="69" t="s">
        <x:v>3435</x:v>
      </x:c>
      <x:c r="F13" s="69" t="s">
        <x:v>55</x:v>
      </x:c>
      <x:c r="G13" s="69" t="s">
        <x:v>3436</x:v>
      </x:c>
      <x:c r="K13" s="69"/>
      <x:c r="L13" s="69"/>
      <x:c r="M13" s="69"/>
      <x:c r="N13" s="69"/>
    </x:row>
    <x:row r="14" spans="1:15" ht="43.5" customHeight="1">
      <x:c r="C14" s="69" t="s">
        <x:v>3437</x:v>
      </x:c>
      <x:c r="D14" s="70" t="s">
        <x:v>3438</x:v>
      </x:c>
      <x:c r="E14" s="69" t="s">
        <x:v>3439</x:v>
      </x:c>
      <x:c r="F14" s="69" t="s">
        <x:v>254</x:v>
      </x:c>
      <x:c r="G14" s="69" t="s">
        <x:v>50</x:v>
      </x:c>
      <x:c r="K14" s="69"/>
      <x:c r="L14" s="69"/>
      <x:c r="M14" s="69"/>
      <x:c r="N14" s="69"/>
    </x:row>
    <x:row r="15" spans="1:15" ht="75.75" customHeight="1">
      <x:c r="C15" s="69" t="s">
        <x:v>584</x:v>
      </x:c>
      <x:c r="D15" s="70" t="s">
        <x:v>3440</x:v>
      </x:c>
      <x:c r="E15" s="69" t="s">
        <x:v>3441</x:v>
      </x:c>
      <x:c r="F15" s="69" t="s">
        <x:v>254</x:v>
      </x:c>
      <x:c r="G15" s="69" t="s">
        <x:v>33</x:v>
      </x:c>
      <x:c r="K15" s="69"/>
      <x:c r="L15" s="69"/>
      <x:c r="M15" s="69"/>
      <x:c r="N15" s="69"/>
    </x:row>
    <x:row r="16" spans="1:15" ht="29.25" customHeight="1">
      <x:c r="C16" s="74" t="s">
        <x:v>3437</x:v>
      </x:c>
      <x:c r="D16" s="73" t="s">
        <x:v>3442</x:v>
      </x:c>
      <x:c r="E16" s="74" t="s">
        <x:v>3443</x:v>
      </x:c>
      <x:c r="F16" s="74" t="s">
        <x:v>55</x:v>
      </x:c>
      <x:c r="G16" s="74" t="s">
        <x:v>50</x:v>
      </x:c>
      <x:c r="K16" s="69"/>
      <x:c r="L16" s="69"/>
      <x:c r="M16" s="69"/>
      <x:c r="N16" s="69"/>
    </x:row>
    <x:row r="17" spans="1:15" ht="57" customHeight="1">
      <x:c r="C17" s="77"/>
      <x:c r="D17" s="76"/>
      <x:c r="E17" s="77"/>
      <x:c r="F17" s="76" t="s">
        <x:v>2649</x:v>
      </x:c>
      <x:c r="G17" s="77"/>
      <x:c r="K17" s="69"/>
      <x:c r="L17" s="69"/>
      <x:c r="M17" s="69"/>
      <x:c r="N17" s="69"/>
    </x:row>
    <x:row r="18" spans="1:15" ht="43.5" customHeight="1">
      <x:c r="C18" s="69" t="s">
        <x:v>3444</x:v>
      </x:c>
      <x:c r="D18" s="70" t="s">
        <x:v>3445</x:v>
      </x:c>
      <x:c r="E18" s="69" t="s">
        <x:v>3446</x:v>
      </x:c>
      <x:c r="F18" s="69" t="s">
        <x:v>1620</x:v>
      </x:c>
      <x:c r="G18" s="69" t="s">
        <x:v>39</x:v>
      </x:c>
      <x:c r="K18" s="69"/>
      <x:c r="L18" s="69"/>
      <x:c r="M18" s="69"/>
      <x:c r="N18" s="69"/>
    </x:row>
    <x:row r="19" spans="1:15" ht="43.5" customHeight="1">
      <x:c r="C19" s="69" t="s">
        <x:v>3444</x:v>
      </x:c>
      <x:c r="D19" s="70" t="s">
        <x:v>3447</x:v>
      </x:c>
      <x:c r="E19" s="69" t="s">
        <x:v>3448</x:v>
      </x:c>
      <x:c r="F19" s="69" t="s">
        <x:v>3449</x:v>
      </x:c>
      <x:c r="G19" s="69" t="s">
        <x:v>39</x:v>
      </x:c>
      <x:c r="K19" s="69" t="s">
        <x:v>378</x:v>
      </x:c>
      <x:c r="L19" s="69"/>
      <x:c r="M19" s="69"/>
      <x:c r="N19" s="69"/>
      <x:c r="O19" s="0" t="s">
        <x:v>3450</x:v>
      </x:c>
    </x:row>
    <x:row r="20" spans="1:15" ht="57" customHeight="1">
      <x:c r="C20" s="69" t="s">
        <x:v>3451</x:v>
      </x:c>
      <x:c r="D20" s="70" t="s">
        <x:v>3452</x:v>
      </x:c>
      <x:c r="E20" s="69" t="s">
        <x:v>3453</x:v>
      </x:c>
      <x:c r="F20" s="69" t="s">
        <x:v>60</x:v>
      </x:c>
      <x:c r="G20" s="69" t="s">
        <x:v>2118</x:v>
      </x:c>
      <x:c r="K20" s="69"/>
      <x:c r="L20" s="69"/>
      <x:c r="M20" s="69"/>
      <x:c r="N20" s="69"/>
    </x:row>
    <x:row r="21" spans="1:15" ht="43.5" customHeight="1">
      <x:c r="C21" s="69" t="s">
        <x:v>3454</x:v>
      </x:c>
      <x:c r="D21" s="70" t="s">
        <x:v>3455</x:v>
      </x:c>
      <x:c r="E21" s="69" t="s">
        <x:v>3456</x:v>
      </x:c>
      <x:c r="F21" s="69" t="s">
        <x:v>375</x:v>
      </x:c>
      <x:c r="G21" s="69" t="s">
        <x:v>3457</x:v>
      </x:c>
      <x:c r="K21" s="69"/>
      <x:c r="L21" s="69"/>
      <x:c r="M21" s="69"/>
      <x:c r="N21" s="69"/>
    </x:row>
    <x:row r="22" spans="1:15" ht="30.75" customHeight="1">
      <x:c r="B22" s="0" t="s">
        <x:v>3458</x:v>
      </x:c>
      <x:c r="C22" s="68" t="s">
        <x:v>12</x:v>
      </x:c>
      <x:c r="D22" s="68" t="s">
        <x:v>13</x:v>
      </x:c>
      <x:c r="E22" s="68" t="s">
        <x:v>14</x:v>
      </x:c>
      <x:c r="F22" s="68" t="s">
        <x:v>15</x:v>
      </x:c>
      <x:c r="G22" s="68" t="s">
        <x:v>16</x:v>
      </x:c>
      <x:c r="K22" s="69"/>
      <x:c r="L22" s="69"/>
      <x:c r="M22" s="69"/>
      <x:c r="N22" s="69"/>
    </x:row>
    <x:row r="23" spans="1:15" ht="29.25" customHeight="1">
      <x:c r="C23" s="69" t="s">
        <x:v>417</x:v>
      </x:c>
      <x:c r="D23" s="70" t="s">
        <x:v>3459</x:v>
      </x:c>
      <x:c r="E23" s="69" t="s">
        <x:v>3460</x:v>
      </x:c>
      <x:c r="F23" s="69" t="s">
        <x:v>32</x:v>
      </x:c>
      <x:c r="G23" s="70" t="s">
        <x:v>3461</x:v>
      </x:c>
      <x:c r="K23" s="69"/>
      <x:c r="L23" s="69"/>
      <x:c r="M23" s="69"/>
      <x:c r="N23" s="69"/>
    </x:row>
    <x:row r="24" spans="1:15" ht="38.25" customHeight="1">
      <x:c r="C24" s="69" t="s">
        <x:v>3462</x:v>
      </x:c>
      <x:c r="D24" s="70" t="s">
        <x:v>3463</x:v>
      </x:c>
      <x:c r="E24" s="69" t="s">
        <x:v>3463</x:v>
      </x:c>
      <x:c r="F24" s="69" t="s">
        <x:v>71</x:v>
      </x:c>
      <x:c r="G24" s="69" t="s">
        <x:v>95</x:v>
      </x:c>
      <x:c r="K24" s="69"/>
      <x:c r="L24" s="69"/>
      <x:c r="M24" s="69"/>
      <x:c r="N24" s="69"/>
    </x:row>
    <x:row r="25" spans="1:15" ht="38.25" customHeight="1">
      <x:c r="C25" s="69" t="s">
        <x:v>3464</x:v>
      </x:c>
      <x:c r="D25" s="70" t="s">
        <x:v>3465</x:v>
      </x:c>
      <x:c r="E25" s="69" t="s">
        <x:v>3465</x:v>
      </x:c>
      <x:c r="F25" s="69" t="s">
        <x:v>3077</x:v>
      </x:c>
      <x:c r="G25" s="69" t="s">
        <x:v>50</x:v>
      </x:c>
      <x:c r="K25" s="69"/>
      <x:c r="L25" s="69"/>
      <x:c r="M25" s="69"/>
      <x:c r="N25" s="69"/>
    </x:row>
    <x:row r="26" spans="1:15" ht="72" customHeight="1">
      <x:c r="C26" s="69" t="s">
        <x:v>3466</x:v>
      </x:c>
      <x:c r="D26" s="70" t="s">
        <x:v>3467</x:v>
      </x:c>
      <x:c r="E26" s="69" t="s">
        <x:v>3468</x:v>
      </x:c>
      <x:c r="F26" s="69"/>
      <x:c r="G26" s="69" t="s">
        <x:v>449</x:v>
      </x:c>
      <x:c r="K26" s="69"/>
      <x:c r="L26" s="69"/>
      <x:c r="M26" s="69"/>
      <x:c r="N26" s="69"/>
    </x:row>
    <x:row r="27" spans="1:15" ht="43.5" customHeight="1">
      <x:c r="C27" s="69" t="s">
        <x:v>3466</x:v>
      </x:c>
      <x:c r="D27" s="70" t="s">
        <x:v>3469</x:v>
      </x:c>
      <x:c r="E27" s="69" t="s">
        <x:v>3470</x:v>
      </x:c>
      <x:c r="F27" s="69" t="s">
        <x:v>3012</x:v>
      </x:c>
      <x:c r="G27" s="69" t="s">
        <x:v>449</x:v>
      </x:c>
      <x:c r="K27" s="69"/>
      <x:c r="L27" s="69"/>
      <x:c r="M27" s="69"/>
      <x:c r="N27" s="69"/>
    </x:row>
    <x:row r="28" spans="1:15" ht="57" customHeight="1">
      <x:c r="C28" s="69" t="s">
        <x:v>3466</x:v>
      </x:c>
      <x:c r="D28" s="70" t="s">
        <x:v>3471</x:v>
      </x:c>
      <x:c r="E28" s="69" t="s">
        <x:v>3472</x:v>
      </x:c>
      <x:c r="F28" s="69" t="s">
        <x:v>625</x:v>
      </x:c>
      <x:c r="G28" s="69" t="s">
        <x:v>449</x:v>
      </x:c>
      <x:c r="K28" s="69"/>
      <x:c r="L28" s="69"/>
      <x:c r="M28" s="69"/>
      <x:c r="N28" s="69"/>
    </x:row>
    <x:row r="29" spans="1:15" ht="29.25" customHeight="1">
      <x:c r="C29" s="69" t="s">
        <x:v>603</x:v>
      </x:c>
      <x:c r="D29" s="70" t="s">
        <x:v>3473</x:v>
      </x:c>
      <x:c r="E29" s="69" t="s">
        <x:v>3473</x:v>
      </x:c>
      <x:c r="F29" s="69" t="s">
        <x:v>884</x:v>
      </x:c>
      <x:c r="G29" s="69" t="s">
        <x:v>83</x:v>
      </x:c>
      <x:c r="K29" s="69" t="s">
        <x:v>378</x:v>
      </x:c>
      <x:c r="L29" s="69"/>
      <x:c r="M29" s="69">
        <x:v>90</x:v>
      </x:c>
      <x:c r="N29" s="69"/>
      <x:c r="O29" s="0" t="s">
        <x:v>3474</x:v>
      </x:c>
    </x:row>
    <x:row r="30" spans="1:15" ht="38.25" customHeight="1">
      <x:c r="C30" s="69" t="s">
        <x:v>1252</x:v>
      </x:c>
      <x:c r="D30" s="70" t="s">
        <x:v>3475</x:v>
      </x:c>
      <x:c r="E30" s="69" t="s">
        <x:v>3476</x:v>
      </x:c>
      <x:c r="F30" s="69" t="s">
        <x:v>1284</x:v>
      </x:c>
      <x:c r="G30" s="69" t="s">
        <x:v>33</x:v>
      </x:c>
      <x:c r="K30" s="69"/>
      <x:c r="L30" s="69"/>
      <x:c r="M30" s="69"/>
      <x:c r="N30" s="69"/>
    </x:row>
    <x:row r="31" spans="1:15" ht="43.5" customHeight="1">
      <x:c r="C31" s="69" t="s">
        <x:v>3477</x:v>
      </x:c>
      <x:c r="D31" s="70" t="s">
        <x:v>3478</x:v>
      </x:c>
      <x:c r="E31" s="69" t="s">
        <x:v>3479</x:v>
      </x:c>
      <x:c r="F31" s="69" t="s">
        <x:v>3480</x:v>
      </x:c>
      <x:c r="G31" s="69" t="s">
        <x:v>50</x:v>
      </x:c>
      <x:c r="K31" s="69"/>
      <x:c r="L31" s="69"/>
      <x:c r="M31" s="69"/>
      <x:c r="N31" s="69"/>
    </x:row>
    <x:row r="32" spans="1:15" ht="72" customHeight="1">
      <x:c r="C32" s="69" t="s">
        <x:v>432</x:v>
      </x:c>
      <x:c r="D32" s="70" t="s">
        <x:v>3481</x:v>
      </x:c>
      <x:c r="E32" s="69" t="s">
        <x:v>3482</x:v>
      </x:c>
      <x:c r="F32" s="69" t="s">
        <x:v>3308</x:v>
      </x:c>
      <x:c r="G32" s="69" t="s">
        <x:v>95</x:v>
      </x:c>
      <x:c r="K32" s="69"/>
      <x:c r="L32" s="69"/>
      <x:c r="M32" s="69"/>
      <x:c r="N32" s="69"/>
    </x:row>
    <x:row r="33" spans="1:15" ht="114.75" customHeight="1">
      <x:c r="C33" s="69" t="s">
        <x:v>432</x:v>
      </x:c>
      <x:c r="D33" s="70" t="s">
        <x:v>3483</x:v>
      </x:c>
      <x:c r="E33" s="69" t="s">
        <x:v>3484</x:v>
      </x:c>
      <x:c r="F33" s="69" t="s">
        <x:v>60</x:v>
      </x:c>
      <x:c r="G33" s="69" t="s">
        <x:v>110</x:v>
      </x:c>
      <x:c r="K33" s="69"/>
      <x:c r="L33" s="69"/>
      <x:c r="M33" s="69"/>
      <x:c r="N33" s="69"/>
    </x:row>
    <x:row r="34" spans="1:15" ht="43.5" customHeight="1">
      <x:c r="C34" s="69" t="s">
        <x:v>3485</x:v>
      </x:c>
      <x:c r="D34" s="70" t="s">
        <x:v>3486</x:v>
      </x:c>
      <x:c r="E34" s="69" t="s">
        <x:v>3487</x:v>
      </x:c>
      <x:c r="F34" s="69" t="s">
        <x:v>60</x:v>
      </x:c>
      <x:c r="G34" s="69" t="s">
        <x:v>3488</x:v>
      </x:c>
      <x:c r="K34" s="69"/>
      <x:c r="L34" s="69"/>
      <x:c r="M34" s="69"/>
      <x:c r="N34" s="69"/>
    </x:row>
    <x:row r="35" spans="1:15" ht="100.5" customHeight="1">
      <x:c r="C35" s="69" t="s">
        <x:v>3489</x:v>
      </x:c>
      <x:c r="D35" s="70" t="s">
        <x:v>3490</x:v>
      </x:c>
      <x:c r="E35" s="69" t="s">
        <x:v>3491</x:v>
      </x:c>
      <x:c r="F35" s="69" t="s">
        <x:v>811</x:v>
      </x:c>
      <x:c r="G35" s="69" t="s">
        <x:v>27</x:v>
      </x:c>
      <x:c r="K35" s="69"/>
      <x:c r="L35" s="69"/>
      <x:c r="M35" s="69"/>
      <x:c r="N35" s="69"/>
    </x:row>
    <x:row r="36" spans="1:15" ht="29.25" customHeight="1">
      <x:c r="C36" s="69" t="s">
        <x:v>432</x:v>
      </x:c>
      <x:c r="D36" s="70" t="s">
        <x:v>3492</x:v>
      </x:c>
      <x:c r="E36" s="69" t="s">
        <x:v>3493</x:v>
      </x:c>
      <x:c r="F36" s="69" t="s">
        <x:v>2995</x:v>
      </x:c>
      <x:c r="G36" s="69" t="s">
        <x:v>83</x:v>
      </x:c>
      <x:c r="K36" s="69" t="s">
        <x:v>378</x:v>
      </x:c>
      <x:c r="L36" s="69"/>
      <x:c r="M36" s="69"/>
      <x:c r="N36" s="69"/>
      <x:c r="O36" s="0" t="s">
        <x:v>3494</x:v>
      </x:c>
    </x:row>
    <x:row r="37" spans="1:15" ht="75.75" customHeight="1">
      <x:c r="C37" s="69" t="s">
        <x:v>3495</x:v>
      </x:c>
      <x:c r="D37" s="70" t="s">
        <x:v>3496</x:v>
      </x:c>
      <x:c r="E37" s="69" t="s">
        <x:v>3497</x:v>
      </x:c>
      <x:c r="F37" s="69" t="s">
        <x:v>1702</x:v>
      </x:c>
      <x:c r="G37" s="69" t="s">
        <x:v>449</x:v>
      </x:c>
      <x:c r="K37" s="69"/>
      <x:c r="L37" s="69"/>
      <x:c r="M37" s="69"/>
      <x:c r="N37" s="69"/>
    </x:row>
    <x:row r="38" spans="1:15" ht="43.5" customHeight="1">
      <x:c r="C38" s="69" t="s">
        <x:v>3498</x:v>
      </x:c>
      <x:c r="D38" s="70" t="s">
        <x:v>3499</x:v>
      </x:c>
      <x:c r="E38" s="69" t="s">
        <x:v>3500</x:v>
      </x:c>
      <x:c r="F38" s="69" t="s">
        <x:v>71</x:v>
      </x:c>
      <x:c r="G38" s="69" t="s">
        <x:v>45</x:v>
      </x:c>
      <x:c r="K38" s="69"/>
      <x:c r="L38" s="69"/>
      <x:c r="M38" s="69"/>
      <x:c r="N38" s="69"/>
    </x:row>
    <x:row r="39" spans="1:15" ht="57.75" customHeight="1">
      <x:c r="C39" s="69" t="s">
        <x:v>612</x:v>
      </x:c>
      <x:c r="D39" s="70" t="s">
        <x:v>3501</x:v>
      </x:c>
      <x:c r="E39" s="69" t="s">
        <x:v>3502</x:v>
      </x:c>
      <x:c r="F39" s="69" t="s">
        <x:v>811</x:v>
      </x:c>
      <x:c r="G39" s="69" t="s">
        <x:v>50</x:v>
      </x:c>
      <x:c r="K39" s="69"/>
      <x:c r="L39" s="69"/>
      <x:c r="M39" s="69"/>
      <x:c r="N39" s="69"/>
    </x:row>
    <x:row r="40" spans="1:15" ht="57.75" customHeight="1">
      <x:c r="C40" s="69" t="s">
        <x:v>1039</x:v>
      </x:c>
      <x:c r="D40" s="70" t="s">
        <x:v>3503</x:v>
      </x:c>
      <x:c r="E40" s="69" t="s">
        <x:v>3504</x:v>
      </x:c>
      <x:c r="F40" s="69" t="s">
        <x:v>3505</x:v>
      </x:c>
      <x:c r="G40" s="69" t="s">
        <x:v>33</x:v>
      </x:c>
      <x:c r="K40" s="69"/>
      <x:c r="L40" s="69"/>
      <x:c r="M40" s="69"/>
      <x:c r="N40" s="69"/>
    </x:row>
    <x:row r="41" spans="1:15" ht="57.75" customHeight="1">
      <x:c r="C41" s="69" t="s">
        <x:v>612</x:v>
      </x:c>
      <x:c r="D41" s="70" t="s">
        <x:v>3506</x:v>
      </x:c>
      <x:c r="E41" s="69" t="s">
        <x:v>3507</x:v>
      </x:c>
      <x:c r="F41" s="69" t="s">
        <x:v>3508</x:v>
      </x:c>
      <x:c r="G41" s="69" t="s">
        <x:v>50</x:v>
      </x:c>
      <x:c r="K41" s="69"/>
      <x:c r="L41" s="69"/>
      <x:c r="M41" s="69"/>
      <x:c r="N41" s="69"/>
    </x:row>
    <x:row r="42" spans="1:15" ht="29.25" customHeight="1">
      <x:c r="C42" s="69" t="s">
        <x:v>612</x:v>
      </x:c>
      <x:c r="D42" s="69" t="s">
        <x:v>3509</x:v>
      </x:c>
      <x:c r="E42" s="69" t="s">
        <x:v>3510</x:v>
      </x:c>
      <x:c r="F42" s="69"/>
      <x:c r="G42" s="69" t="s">
        <x:v>50</x:v>
      </x:c>
      <x:c r="K42" s="69"/>
      <x:c r="L42" s="69"/>
      <x:c r="M42" s="69"/>
      <x:c r="N42" s="69"/>
    </x:row>
    <x:row r="43" spans="1:15" ht="75.75" customHeight="1">
      <x:c r="C43" s="69" t="s">
        <x:v>136</x:v>
      </x:c>
      <x:c r="D43" s="70" t="s">
        <x:v>3511</x:v>
      </x:c>
      <x:c r="E43" s="69" t="s">
        <x:v>3512</x:v>
      </x:c>
      <x:c r="F43" s="69" t="s">
        <x:v>32</x:v>
      </x:c>
      <x:c r="G43" s="69" t="s">
        <x:v>83</x:v>
      </x:c>
      <x:c r="K43" s="69"/>
      <x:c r="L43" s="69"/>
      <x:c r="M43" s="69"/>
      <x:c r="N43" s="69"/>
    </x:row>
    <x:row r="44" spans="1:15" ht="43.5" customHeight="1">
      <x:c r="C44" s="69" t="s">
        <x:v>3513</x:v>
      </x:c>
      <x:c r="D44" s="70" t="s">
        <x:v>3514</x:v>
      </x:c>
      <x:c r="E44" s="69" t="s">
        <x:v>3515</x:v>
      </x:c>
      <x:c r="F44" s="69" t="s">
        <x:v>2627</x:v>
      </x:c>
      <x:c r="G44" s="69" t="s">
        <x:v>110</x:v>
      </x:c>
      <x:c r="K44" s="69" t="s">
        <x:v>1073</x:v>
      </x:c>
      <x:c r="L44" s="69" t="s">
        <x:v>1719</x:v>
      </x:c>
      <x:c r="M44" s="69"/>
      <x:c r="N44" s="69"/>
    </x:row>
    <x:row r="45" spans="1:15" ht="38.25" customHeight="1">
      <x:c r="C45" s="69" t="s">
        <x:v>3516</x:v>
      </x:c>
      <x:c r="D45" s="70" t="s">
        <x:v>3517</x:v>
      </x:c>
      <x:c r="E45" s="69" t="s">
        <x:v>3518</x:v>
      </x:c>
      <x:c r="F45" s="69" t="s">
        <x:v>3086</x:v>
      </x:c>
      <x:c r="G45" s="69" t="s">
        <x:v>33</x:v>
      </x:c>
      <x:c r="K45" s="69"/>
      <x:c r="L45" s="69"/>
      <x:c r="M45" s="69"/>
      <x:c r="N45" s="69"/>
    </x:row>
    <x:row r="46" spans="1:15" ht="43.5" customHeight="1">
      <x:c r="C46" s="69" t="s">
        <x:v>3519</x:v>
      </x:c>
      <x:c r="D46" s="70" t="s">
        <x:v>3520</x:v>
      </x:c>
      <x:c r="E46" s="69" t="s">
        <x:v>3521</x:v>
      </x:c>
      <x:c r="F46" s="69" t="s">
        <x:v>3522</x:v>
      </x:c>
      <x:c r="G46" s="69" t="s">
        <x:v>95</x:v>
      </x:c>
      <x:c r="K46" s="69"/>
      <x:c r="L46" s="69"/>
      <x:c r="M46" s="69"/>
      <x:c r="N46" s="69"/>
    </x:row>
    <x:row r="47" spans="1:15" ht="38.25" customHeight="1">
      <x:c r="C47" s="69" t="s">
        <x:v>3523</x:v>
      </x:c>
      <x:c r="D47" s="70" t="s">
        <x:v>3524</x:v>
      </x:c>
      <x:c r="E47" s="69" t="s">
        <x:v>3525</x:v>
      </x:c>
      <x:c r="F47" s="70" t="s">
        <x:v>3288</x:v>
      </x:c>
      <x:c r="G47" s="69" t="s">
        <x:v>33</x:v>
      </x:c>
      <x:c r="K47" s="69" t="s">
        <x:v>378</x:v>
      </x:c>
      <x:c r="L47" s="69"/>
      <x:c r="M47" s="69"/>
      <x:c r="N47" s="69"/>
      <x:c r="O47" s="0" t="s">
        <x:v>3526</x:v>
      </x:c>
    </x:row>
    <x:row r="48" spans="1:15" ht="57" customHeight="1">
      <x:c r="C48" s="69" t="s">
        <x:v>3527</x:v>
      </x:c>
      <x:c r="D48" s="70" t="s">
        <x:v>3528</x:v>
      </x:c>
      <x:c r="E48" s="69" t="s">
        <x:v>3529</x:v>
      </x:c>
      <x:c r="F48" s="69" t="s">
        <x:v>1284</x:v>
      </x:c>
      <x:c r="G48" s="69" t="s">
        <x:v>150</x:v>
      </x:c>
      <x:c r="K48" s="69"/>
      <x:c r="L48" s="69"/>
      <x:c r="M48" s="69"/>
      <x:c r="N48" s="69"/>
    </x:row>
    <x:row r="49" spans="1:15" ht="75.75" customHeight="1">
      <x:c r="C49" s="69" t="s">
        <x:v>3530</x:v>
      </x:c>
      <x:c r="D49" s="70" t="s">
        <x:v>3531</x:v>
      </x:c>
      <x:c r="E49" s="69" t="s">
        <x:v>3532</x:v>
      </x:c>
      <x:c r="F49" s="69" t="s">
        <x:v>3355</x:v>
      </x:c>
      <x:c r="G49" s="69" t="s">
        <x:v>3533</x:v>
      </x:c>
      <x:c r="K49" s="69"/>
      <x:c r="L49" s="69"/>
      <x:c r="M49" s="69"/>
      <x:c r="N49" s="69"/>
    </x:row>
    <x:row r="50" spans="1:15" ht="57.75" customHeight="1">
      <x:c r="C50" s="69" t="s">
        <x:v>3523</x:v>
      </x:c>
      <x:c r="D50" s="70" t="s">
        <x:v>3534</x:v>
      </x:c>
      <x:c r="E50" s="69" t="s">
        <x:v>3535</x:v>
      </x:c>
      <x:c r="F50" s="69" t="s">
        <x:v>540</x:v>
      </x:c>
      <x:c r="G50" s="69" t="s">
        <x:v>33</x:v>
      </x:c>
      <x:c r="K50" s="69"/>
      <x:c r="L50" s="69"/>
      <x:c r="M50" s="69"/>
      <x:c r="N50" s="69"/>
    </x:row>
    <x:row r="51" spans="1:15" ht="43.5" customHeight="1">
      <x:c r="C51" s="69" t="s">
        <x:v>3536</x:v>
      </x:c>
      <x:c r="D51" s="70" t="s">
        <x:v>3537</x:v>
      </x:c>
      <x:c r="E51" s="69" t="s">
        <x:v>3538</x:v>
      </x:c>
      <x:c r="F51" s="69" t="s">
        <x:v>611</x:v>
      </x:c>
      <x:c r="G51" s="69" t="s">
        <x:v>27</x:v>
      </x:c>
      <x:c r="K51" s="69"/>
      <x:c r="L51" s="69"/>
      <x:c r="M51" s="69"/>
      <x:c r="N51" s="69"/>
    </x:row>
    <x:row r="52" spans="1:15" ht="38.25" customHeight="1">
      <x:c r="C52" s="69" t="s">
        <x:v>3539</x:v>
      </x:c>
      <x:c r="D52" s="70" t="s">
        <x:v>3540</x:v>
      </x:c>
      <x:c r="E52" s="69" t="s">
        <x:v>3541</x:v>
      </x:c>
      <x:c r="F52" s="69" t="s">
        <x:v>38</x:v>
      </x:c>
      <x:c r="G52" s="69" t="s">
        <x:v>33</x:v>
      </x:c>
      <x:c r="K52" s="69"/>
      <x:c r="L52" s="69"/>
      <x:c r="M52" s="69"/>
      <x:c r="N52" s="69"/>
    </x:row>
    <x:row r="53" spans="1:15" ht="38.25" customHeight="1">
      <x:c r="C53" s="69" t="s">
        <x:v>3539</x:v>
      </x:c>
      <x:c r="D53" s="70" t="s">
        <x:v>3542</x:v>
      </x:c>
      <x:c r="E53" s="69" t="s">
        <x:v>3542</x:v>
      </x:c>
      <x:c r="F53" s="69" t="s">
        <x:v>254</x:v>
      </x:c>
      <x:c r="G53" s="69" t="s">
        <x:v>33</x:v>
      </x:c>
      <x:c r="K53" s="69"/>
      <x:c r="L53" s="69"/>
      <x:c r="M53" s="69"/>
      <x:c r="N53" s="69"/>
    </x:row>
    <x:row r="54" spans="1:15" ht="29.25" customHeight="1">
      <x:c r="C54" s="69" t="s">
        <x:v>3543</x:v>
      </x:c>
      <x:c r="D54" s="70" t="s">
        <x:v>3269</x:v>
      </x:c>
      <x:c r="E54" s="69" t="s">
        <x:v>3270</x:v>
      </x:c>
      <x:c r="F54" s="69" t="s">
        <x:v>38</x:v>
      </x:c>
      <x:c r="G54" s="69" t="s">
        <x:v>50</x:v>
      </x:c>
      <x:c r="K54" s="69"/>
      <x:c r="L54" s="69"/>
      <x:c r="M54" s="69"/>
      <x:c r="N54" s="69"/>
    </x:row>
    <x:row r="55" spans="1:15" ht="57.75" customHeight="1">
      <x:c r="C55" s="69" t="s">
        <x:v>3543</x:v>
      </x:c>
      <x:c r="D55" s="70" t="s">
        <x:v>3544</x:v>
      </x:c>
      <x:c r="E55" s="69" t="s">
        <x:v>3230</x:v>
      </x:c>
      <x:c r="F55" s="69" t="s">
        <x:v>365</x:v>
      </x:c>
      <x:c r="G55" s="69" t="s">
        <x:v>50</x:v>
      </x:c>
      <x:c r="K55" s="69"/>
      <x:c r="L55" s="69"/>
      <x:c r="M55" s="69"/>
      <x:c r="N55" s="69"/>
    </x:row>
    <x:row r="56" spans="1:15" ht="57.75" customHeight="1">
      <x:c r="C56" s="69" t="s">
        <x:v>3545</x:v>
      </x:c>
      <x:c r="D56" s="70" t="s">
        <x:v>3546</x:v>
      </x:c>
      <x:c r="E56" s="69" t="s">
        <x:v>3547</x:v>
      </x:c>
      <x:c r="F56" s="69" t="s">
        <x:v>1071</x:v>
      </x:c>
      <x:c r="G56" s="69" t="s">
        <x:v>449</x:v>
      </x:c>
      <x:c r="K56" s="69"/>
      <x:c r="L56" s="69"/>
      <x:c r="M56" s="69"/>
      <x:c r="N56" s="69"/>
    </x:row>
    <x:row r="57" spans="1:15" ht="72" customHeight="1">
      <x:c r="C57" s="69" t="s">
        <x:v>3545</x:v>
      </x:c>
      <x:c r="D57" s="70" t="s">
        <x:v>3548</x:v>
      </x:c>
      <x:c r="E57" s="69" t="s">
        <x:v>3549</x:v>
      </x:c>
      <x:c r="F57" s="69" t="s">
        <x:v>3355</x:v>
      </x:c>
      <x:c r="G57" s="69" t="s">
        <x:v>45</x:v>
      </x:c>
      <x:c r="K57" s="69"/>
      <x:c r="L57" s="69"/>
      <x:c r="M57" s="69"/>
      <x:c r="N57" s="69"/>
    </x:row>
    <x:row r="58" spans="1:15" ht="57.75" customHeight="1">
      <x:c r="C58" s="69" t="s">
        <x:v>3550</x:v>
      </x:c>
      <x:c r="D58" s="70" t="s">
        <x:v>3551</x:v>
      </x:c>
      <x:c r="E58" s="69" t="s">
        <x:v>3552</x:v>
      </x:c>
      <x:c r="F58" s="69" t="s">
        <x:v>3553</x:v>
      </x:c>
      <x:c r="G58" s="69" t="s">
        <x:v>33</x:v>
      </x:c>
      <x:c r="K58" s="69"/>
      <x:c r="L58" s="69"/>
      <x:c r="M58" s="69"/>
      <x:c r="N58" s="69"/>
    </x:row>
    <x:row r="59" spans="1:15" ht="94.5" customHeight="1">
      <x:c r="C59" s="69" t="s">
        <x:v>3554</x:v>
      </x:c>
      <x:c r="D59" s="70" t="s">
        <x:v>3555</x:v>
      </x:c>
      <x:c r="E59" s="69" t="s">
        <x:v>3556</x:v>
      </x:c>
      <x:c r="F59" s="69" t="s">
        <x:v>60</x:v>
      </x:c>
      <x:c r="G59" s="69" t="s">
        <x:v>2125</x:v>
      </x:c>
      <x:c r="K59" s="69"/>
      <x:c r="L59" s="69"/>
      <x:c r="M59" s="69"/>
      <x:c r="N59" s="69"/>
    </x:row>
    <x:row r="60" spans="1:15" ht="75.75" customHeight="1">
      <x:c r="C60" s="69" t="s">
        <x:v>3557</x:v>
      </x:c>
      <x:c r="D60" s="70" t="s">
        <x:v>3558</x:v>
      </x:c>
      <x:c r="E60" s="69" t="s">
        <x:v>3559</x:v>
      </x:c>
      <x:c r="F60" s="69" t="s">
        <x:v>1189</x:v>
      </x:c>
      <x:c r="G60" s="69" t="s">
        <x:v>33</x:v>
      </x:c>
      <x:c r="K60" s="69"/>
      <x:c r="L60" s="69"/>
      <x:c r="M60" s="69"/>
      <x:c r="N60" s="69"/>
    </x:row>
    <x:row r="61" spans="1:15" ht="57" customHeight="1">
      <x:c r="C61" s="69" t="s">
        <x:v>3557</x:v>
      </x:c>
      <x:c r="D61" s="70" t="s">
        <x:v>3560</x:v>
      </x:c>
      <x:c r="E61" s="69" t="s">
        <x:v>3561</x:v>
      </x:c>
      <x:c r="F61" s="70" t="s">
        <x:v>2845</x:v>
      </x:c>
      <x:c r="G61" s="69" t="s">
        <x:v>33</x:v>
      </x:c>
      <x:c r="K61" s="69"/>
      <x:c r="L61" s="69"/>
      <x:c r="M61" s="69"/>
      <x:c r="N61" s="69"/>
    </x:row>
    <x:row r="62" spans="1:15" ht="43.5" customHeight="1">
      <x:c r="C62" s="69" t="s">
        <x:v>3557</x:v>
      </x:c>
      <x:c r="D62" s="70" t="s">
        <x:v>3562</x:v>
      </x:c>
      <x:c r="E62" s="69" t="s">
        <x:v>3563</x:v>
      </x:c>
      <x:c r="F62" s="69" t="s">
        <x:v>1891</x:v>
      </x:c>
      <x:c r="G62" s="69" t="s">
        <x:v>33</x:v>
      </x:c>
      <x:c r="K62" s="69"/>
      <x:c r="L62" s="69"/>
      <x:c r="M62" s="69"/>
      <x:c r="N62" s="69"/>
    </x:row>
    <x:row r="63" spans="1:15" ht="43.5" customHeight="1">
      <x:c r="C63" s="69" t="s">
        <x:v>3564</x:v>
      </x:c>
      <x:c r="D63" s="70" t="s">
        <x:v>3565</x:v>
      </x:c>
      <x:c r="E63" s="69" t="s">
        <x:v>3566</x:v>
      </x:c>
      <x:c r="F63" s="69" t="s">
        <x:v>3567</x:v>
      </x:c>
      <x:c r="G63" s="69" t="s">
        <x:v>3568</x:v>
      </x:c>
      <x:c r="K63" s="69"/>
      <x:c r="L63" s="69"/>
      <x:c r="M63" s="69"/>
      <x:c r="N63" s="69"/>
    </x:row>
    <x:row r="64" spans="1:15" ht="43.5" customHeight="1">
      <x:c r="C64" s="69" t="s">
        <x:v>3569</x:v>
      </x:c>
      <x:c r="D64" s="70" t="s">
        <x:v>3570</x:v>
      </x:c>
      <x:c r="E64" s="69" t="s">
        <x:v>3571</x:v>
      </x:c>
      <x:c r="F64" s="69" t="s">
        <x:v>2956</x:v>
      </x:c>
      <x:c r="G64" s="69" t="s">
        <x:v>286</x:v>
      </x:c>
      <x:c r="K64" s="69"/>
      <x:c r="L64" s="69"/>
      <x:c r="M64" s="69"/>
      <x:c r="N64" s="69"/>
    </x:row>
    <x:row r="65" spans="1:15" ht="75.75" customHeight="1">
      <x:c r="C65" s="69" t="s">
        <x:v>3572</x:v>
      </x:c>
      <x:c r="D65" s="70" t="s">
        <x:v>3573</x:v>
      </x:c>
      <x:c r="E65" s="69" t="s">
        <x:v>3574</x:v>
      </x:c>
      <x:c r="F65" s="69" t="s">
        <x:v>1620</x:v>
      </x:c>
      <x:c r="G65" s="69" t="s">
        <x:v>39</x:v>
      </x:c>
      <x:c r="K65" s="69" t="s">
        <x:v>378</x:v>
      </x:c>
      <x:c r="L65" s="69"/>
      <x:c r="M65" s="69"/>
      <x:c r="N65" s="69"/>
      <x:c r="O65" s="0" t="s">
        <x:v>3575</x:v>
      </x:c>
    </x:row>
    <x:row r="66" spans="1:15" ht="43.5" customHeight="1">
      <x:c r="C66" s="69" t="s">
        <x:v>3572</x:v>
      </x:c>
      <x:c r="D66" s="70" t="s">
        <x:v>3576</x:v>
      </x:c>
      <x:c r="E66" s="69" t="s">
        <x:v>3577</x:v>
      </x:c>
      <x:c r="F66" s="69" t="s">
        <x:v>3355</x:v>
      </x:c>
      <x:c r="G66" s="69" t="s">
        <x:v>39</x:v>
      </x:c>
      <x:c r="K66" s="69"/>
      <x:c r="L66" s="69"/>
      <x:c r="M66" s="69"/>
      <x:c r="N66" s="69"/>
    </x:row>
    <x:row r="67" spans="1:15" ht="43.5" customHeight="1">
      <x:c r="C67" s="69" t="s">
        <x:v>3578</x:v>
      </x:c>
      <x:c r="D67" s="70" t="s">
        <x:v>3579</x:v>
      </x:c>
      <x:c r="E67" s="69" t="s">
        <x:v>3580</x:v>
      </x:c>
      <x:c r="F67" s="69" t="s">
        <x:v>314</x:v>
      </x:c>
      <x:c r="G67" s="69" t="s">
        <x:v>33</x:v>
      </x:c>
      <x:c r="K67" s="69" t="s">
        <x:v>378</x:v>
      </x:c>
      <x:c r="L67" s="69"/>
      <x:c r="M67" s="69"/>
      <x:c r="N67" s="69"/>
      <x:c r="O67" s="0" t="s">
        <x:v>3581</x:v>
      </x:c>
    </x:row>
    <x:row r="68" spans="1:15" ht="43.5" customHeight="1">
      <x:c r="C68" s="69" t="s">
        <x:v>3578</x:v>
      </x:c>
      <x:c r="D68" s="70" t="s">
        <x:v>3582</x:v>
      </x:c>
      <x:c r="E68" s="69" t="s">
        <x:v>3583</x:v>
      </x:c>
      <x:c r="F68" s="69" t="s">
        <x:v>88</x:v>
      </x:c>
      <x:c r="G68" s="69" t="s">
        <x:v>50</x:v>
      </x:c>
      <x:c r="K68" s="69" t="s">
        <x:v>378</x:v>
      </x:c>
      <x:c r="L68" s="69"/>
      <x:c r="M68" s="69"/>
      <x:c r="N68" s="69"/>
      <x:c r="O68" s="0" t="s">
        <x:v>3584</x:v>
      </x:c>
    </x:row>
    <x:row r="69" spans="1:15" ht="94.5" customHeight="1">
      <x:c r="C69" s="69" t="s">
        <x:v>3578</x:v>
      </x:c>
      <x:c r="D69" s="70" t="s">
        <x:v>3585</x:v>
      </x:c>
      <x:c r="E69" s="69" t="s">
        <x:v>3586</x:v>
      </x:c>
      <x:c r="F69" s="69" t="s">
        <x:v>314</x:v>
      </x:c>
      <x:c r="G69" s="69" t="s">
        <x:v>33</x:v>
      </x:c>
      <x:c r="K69" s="69"/>
      <x:c r="L69" s="69"/>
      <x:c r="M69" s="69"/>
      <x:c r="N69" s="69"/>
    </x:row>
    <x:row r="70" spans="1:15" ht="94.5" customHeight="1">
      <x:c r="C70" s="69" t="s">
        <x:v>3587</x:v>
      </x:c>
      <x:c r="D70" s="70" t="s">
        <x:v>3588</x:v>
      </x:c>
      <x:c r="E70" s="69" t="s">
        <x:v>3589</x:v>
      </x:c>
      <x:c r="F70" s="69" t="s">
        <x:v>1189</x:v>
      </x:c>
      <x:c r="G70" s="69" t="s">
        <x:v>33</x:v>
      </x:c>
      <x:c r="K70" s="69"/>
      <x:c r="L70" s="69"/>
      <x:c r="M70" s="69"/>
      <x:c r="N70" s="69"/>
    </x:row>
    <x:row r="71" spans="1:15" ht="43.5" customHeight="1">
      <x:c r="C71" s="69" t="s">
        <x:v>3590</x:v>
      </x:c>
      <x:c r="D71" s="70" t="s">
        <x:v>3591</x:v>
      </x:c>
      <x:c r="E71" s="69" t="s">
        <x:v>3592</x:v>
      </x:c>
      <x:c r="F71" s="69" t="s">
        <x:v>1620</x:v>
      </x:c>
      <x:c r="G71" s="69" t="s">
        <x:v>95</x:v>
      </x:c>
      <x:c r="K71" s="69"/>
      <x:c r="L71" s="69"/>
      <x:c r="M71" s="69"/>
      <x:c r="N71" s="69"/>
    </x:row>
    <x:row r="72" spans="1:15" ht="129" customHeight="1">
      <x:c r="C72" s="69" t="s">
        <x:v>3593</x:v>
      </x:c>
      <x:c r="D72" s="70" t="s">
        <x:v>3594</x:v>
      </x:c>
      <x:c r="E72" s="69" t="s">
        <x:v>3595</x:v>
      </x:c>
      <x:c r="F72" s="70" t="s">
        <x:v>365</x:v>
      </x:c>
      <x:c r="G72" s="69" t="s">
        <x:v>403</x:v>
      </x:c>
      <x:c r="K72" s="69"/>
      <x:c r="L72" s="69"/>
      <x:c r="M72" s="69"/>
      <x:c r="N72" s="69"/>
    </x:row>
    <x:row r="73" spans="1:15" ht="43.5" customHeight="1">
      <x:c r="C73" s="69" t="s">
        <x:v>3596</x:v>
      </x:c>
      <x:c r="D73" s="70" t="s">
        <x:v>3597</x:v>
      </x:c>
      <x:c r="E73" s="69" t="s">
        <x:v>3598</x:v>
      </x:c>
      <x:c r="F73" s="69" t="s">
        <x:v>375</x:v>
      </x:c>
      <x:c r="G73" s="69" t="s">
        <x:v>3599</x:v>
      </x:c>
      <x:c r="K73" s="69"/>
      <x:c r="L73" s="69"/>
      <x:c r="M73" s="69"/>
      <x:c r="N73" s="69"/>
    </x:row>
    <x:row r="74" spans="1:15" ht="30.75" customHeight="1">
      <x:c r="B74" s="0" t="s">
        <x:v>3600</x:v>
      </x:c>
      <x:c r="C74" s="68" t="s">
        <x:v>12</x:v>
      </x:c>
      <x:c r="D74" s="68" t="s">
        <x:v>13</x:v>
      </x:c>
      <x:c r="E74" s="68" t="s">
        <x:v>14</x:v>
      </x:c>
      <x:c r="F74" s="68" t="s">
        <x:v>15</x:v>
      </x:c>
      <x:c r="G74" s="68" t="s">
        <x:v>16</x:v>
      </x:c>
      <x:c r="K74" s="69"/>
      <x:c r="L74" s="69"/>
      <x:c r="M74" s="69"/>
      <x:c r="N74" s="69"/>
    </x:row>
    <x:row r="75" spans="1:15" ht="29.25" customHeight="1">
      <x:c r="C75" s="69" t="s">
        <x:v>3601</x:v>
      </x:c>
      <x:c r="D75" s="70" t="s">
        <x:v>3602</x:v>
      </x:c>
      <x:c r="E75" s="69" t="s">
        <x:v>3603</x:v>
      </x:c>
      <x:c r="F75" s="69" t="s">
        <x:v>32</x:v>
      </x:c>
      <x:c r="G75" s="69" t="s">
        <x:v>33</x:v>
      </x:c>
      <x:c r="K75" s="69"/>
      <x:c r="L75" s="69"/>
      <x:c r="M75" s="69"/>
      <x:c r="N75" s="69"/>
    </x:row>
    <x:row r="76" spans="1:15" ht="75.75" customHeight="1">
      <x:c r="C76" s="69" t="s">
        <x:v>3604</x:v>
      </x:c>
      <x:c r="D76" s="70" t="s">
        <x:v>3605</x:v>
      </x:c>
      <x:c r="E76" s="69" t="s">
        <x:v>3606</x:v>
      </x:c>
      <x:c r="F76" s="69" t="s">
        <x:v>32</x:v>
      </x:c>
      <x:c r="G76" s="69" t="s">
        <x:v>50</x:v>
      </x:c>
      <x:c r="K76" s="69"/>
      <x:c r="L76" s="69"/>
      <x:c r="M76" s="69"/>
      <x:c r="N76" s="69"/>
    </x:row>
    <x:row r="77" spans="1:15" ht="57.75" customHeight="1">
      <x:c r="C77" s="69" t="s">
        <x:v>3604</x:v>
      </x:c>
      <x:c r="D77" s="70" t="s">
        <x:v>3607</x:v>
      </x:c>
      <x:c r="E77" s="69" t="s">
        <x:v>3608</x:v>
      </x:c>
      <x:c r="F77" s="69" t="s">
        <x:v>3609</x:v>
      </x:c>
      <x:c r="G77" s="69" t="s">
        <x:v>33</x:v>
      </x:c>
      <x:c r="K77" s="69" t="s">
        <x:v>378</x:v>
      </x:c>
      <x:c r="L77" s="69"/>
      <x:c r="M77" s="69"/>
      <x:c r="N77" s="69"/>
      <x:c r="O77" s="0" t="s">
        <x:v>3610</x:v>
      </x:c>
    </x:row>
    <x:row r="78" spans="1:15" ht="86.25" customHeight="1">
      <x:c r="C78" s="69" t="s">
        <x:v>3611</x:v>
      </x:c>
      <x:c r="D78" s="70" t="s">
        <x:v>3612</x:v>
      </x:c>
      <x:c r="E78" s="69" t="s">
        <x:v>3613</x:v>
      </x:c>
      <x:c r="F78" s="69" t="s">
        <x:v>1620</x:v>
      </x:c>
      <x:c r="G78" s="69" t="s">
        <x:v>50</x:v>
      </x:c>
      <x:c r="K78" s="69"/>
      <x:c r="L78" s="69"/>
      <x:c r="M78" s="69"/>
      <x:c r="N78" s="69"/>
    </x:row>
    <x:row r="79" spans="1:15" ht="38.25" customHeight="1">
      <x:c r="C79" s="69" t="s">
        <x:v>3611</x:v>
      </x:c>
      <x:c r="D79" s="70" t="s">
        <x:v>3614</x:v>
      </x:c>
      <x:c r="E79" s="69" t="s">
        <x:v>3615</x:v>
      </x:c>
      <x:c r="F79" s="69" t="s">
        <x:v>88</x:v>
      </x:c>
      <x:c r="G79" s="69" t="s">
        <x:v>33</x:v>
      </x:c>
      <x:c r="K79" s="69" t="s">
        <x:v>378</x:v>
      </x:c>
      <x:c r="L79" s="69"/>
      <x:c r="M79" s="69"/>
      <x:c r="N79" s="69"/>
      <x:c r="O79" s="0" t="s">
        <x:v>3616</x:v>
      </x:c>
    </x:row>
    <x:row r="80" spans="1:15" ht="43.5" customHeight="1">
      <x:c r="C80" s="69" t="s">
        <x:v>3617</x:v>
      </x:c>
      <x:c r="D80" s="70" t="s">
        <x:v>3618</x:v>
      </x:c>
      <x:c r="E80" s="69" t="s">
        <x:v>3619</x:v>
      </x:c>
      <x:c r="F80" s="69" t="s">
        <x:v>71</x:v>
      </x:c>
      <x:c r="G80" s="69" t="s">
        <x:v>33</x:v>
      </x:c>
      <x:c r="K80" s="69"/>
      <x:c r="L80" s="69"/>
      <x:c r="M80" s="69"/>
      <x:c r="N80" s="69"/>
    </x:row>
    <x:row r="81" spans="1:15" ht="57" customHeight="1">
      <x:c r="C81" s="69" t="s">
        <x:v>3620</x:v>
      </x:c>
      <x:c r="D81" s="70" t="s">
        <x:v>3621</x:v>
      </x:c>
      <x:c r="E81" s="69" t="s">
        <x:v>3622</x:v>
      </x:c>
      <x:c r="F81" s="69" t="s">
        <x:v>407</x:v>
      </x:c>
      <x:c r="G81" s="69" t="s">
        <x:v>50</x:v>
      </x:c>
      <x:c r="K81" s="69"/>
      <x:c r="L81" s="69"/>
      <x:c r="M81" s="69"/>
      <x:c r="N81" s="69"/>
    </x:row>
    <x:row r="82" spans="1:15" ht="114.75" customHeight="1">
      <x:c r="C82" s="69" t="s">
        <x:v>3620</x:v>
      </x:c>
      <x:c r="D82" s="70" t="s">
        <x:v>3623</x:v>
      </x:c>
      <x:c r="E82" s="69" t="s">
        <x:v>3624</x:v>
      </x:c>
      <x:c r="F82" s="69" t="s">
        <x:v>88</x:v>
      </x:c>
      <x:c r="G82" s="69" t="s">
        <x:v>50</x:v>
      </x:c>
      <x:c r="K82" s="69"/>
      <x:c r="L82" s="69"/>
      <x:c r="M82" s="69"/>
      <x:c r="N82" s="69"/>
    </x:row>
    <x:row r="83" spans="1:15" ht="38.25" customHeight="1">
      <x:c r="C83" s="69" t="s">
        <x:v>475</x:v>
      </x:c>
      <x:c r="D83" s="70" t="s">
        <x:v>3625</x:v>
      </x:c>
      <x:c r="E83" s="69" t="s">
        <x:v>3626</x:v>
      </x:c>
      <x:c r="F83" s="69" t="s">
        <x:v>1331</x:v>
      </x:c>
      <x:c r="G83" s="69" t="s">
        <x:v>50</x:v>
      </x:c>
      <x:c r="K83" s="69"/>
      <x:c r="L83" s="69"/>
      <x:c r="M83" s="69"/>
      <x:c r="N83" s="69"/>
    </x:row>
    <x:row r="84" spans="1:15" ht="57.75" customHeight="1">
      <x:c r="C84" s="69" t="s">
        <x:v>3627</x:v>
      </x:c>
      <x:c r="D84" s="70" t="s">
        <x:v>3628</x:v>
      </x:c>
      <x:c r="E84" s="69" t="s">
        <x:v>3629</x:v>
      </x:c>
      <x:c r="F84" s="69" t="s">
        <x:v>254</x:v>
      </x:c>
      <x:c r="G84" s="69" t="s">
        <x:v>110</x:v>
      </x:c>
      <x:c r="K84" s="69"/>
      <x:c r="L84" s="69"/>
      <x:c r="M84" s="69"/>
      <x:c r="N84" s="69"/>
    </x:row>
    <x:row r="85" spans="1:15" ht="29.25" customHeight="1">
      <x:c r="C85" s="69" t="s">
        <x:v>3620</x:v>
      </x:c>
      <x:c r="D85" s="70" t="s">
        <x:v>3630</x:v>
      </x:c>
      <x:c r="E85" s="69" t="s">
        <x:v>3631</x:v>
      </x:c>
      <x:c r="F85" s="69" t="s">
        <x:v>1891</x:v>
      </x:c>
      <x:c r="G85" s="69" t="s">
        <x:v>33</x:v>
      </x:c>
      <x:c r="K85" s="69"/>
      <x:c r="L85" s="69"/>
      <x:c r="M85" s="69"/>
      <x:c r="N85" s="69"/>
    </x:row>
    <x:row r="86" spans="1:15" ht="38.25" customHeight="1">
      <x:c r="C86" s="69" t="s">
        <x:v>3632</x:v>
      </x:c>
      <x:c r="D86" s="70" t="s">
        <x:v>3633</x:v>
      </x:c>
      <x:c r="E86" s="69" t="s">
        <x:v>3634</x:v>
      </x:c>
      <x:c r="F86" s="69" t="s">
        <x:v>1331</x:v>
      </x:c>
      <x:c r="G86" s="69" t="s">
        <x:v>50</x:v>
      </x:c>
      <x:c r="K86" s="69"/>
      <x:c r="L86" s="69"/>
      <x:c r="M86" s="69"/>
      <x:c r="N86" s="69"/>
    </x:row>
    <x:row r="87" spans="1:15" ht="31.5" customHeight="1">
      <x:c r="C87" s="69" t="s">
        <x:v>3632</x:v>
      </x:c>
      <x:c r="D87" s="79" t="s">
        <x:v>3635</x:v>
      </x:c>
      <x:c r="E87" s="69" t="s">
        <x:v>3636</x:v>
      </x:c>
      <x:c r="F87" s="69" t="s">
        <x:v>3637</x:v>
      </x:c>
      <x:c r="G87" s="69" t="s">
        <x:v>50</x:v>
      </x:c>
      <x:c r="K87" s="69"/>
      <x:c r="L87" s="69"/>
      <x:c r="M87" s="69"/>
      <x:c r="N87" s="69"/>
    </x:row>
    <x:row r="88" spans="1:15" ht="29.25" customHeight="1">
      <x:c r="C88" s="69" t="s">
        <x:v>3638</x:v>
      </x:c>
      <x:c r="D88" s="79" t="s">
        <x:v>3639</x:v>
      </x:c>
      <x:c r="E88" s="69" t="s">
        <x:v>3640</x:v>
      </x:c>
      <x:c r="F88" s="69" t="s">
        <x:v>109</x:v>
      </x:c>
      <x:c r="G88" s="69" t="s">
        <x:v>33</x:v>
      </x:c>
      <x:c r="K88" s="69"/>
      <x:c r="L88" s="69"/>
      <x:c r="M88" s="69"/>
      <x:c r="N88" s="69"/>
    </x:row>
    <x:row r="89" spans="1:15" ht="43.5" customHeight="1">
      <x:c r="C89" s="69" t="s">
        <x:v>3641</x:v>
      </x:c>
      <x:c r="D89" s="70" t="s">
        <x:v>3642</x:v>
      </x:c>
      <x:c r="E89" s="69" t="s">
        <x:v>3643</x:v>
      </x:c>
      <x:c r="F89" s="69" t="s">
        <x:v>1620</x:v>
      </x:c>
      <x:c r="G89" s="69" t="s">
        <x:v>95</x:v>
      </x:c>
      <x:c r="K89" s="69"/>
      <x:c r="L89" s="69"/>
      <x:c r="M89" s="69"/>
      <x:c r="N89" s="69"/>
    </x:row>
    <x:row r="90" spans="1:15" ht="29.25" customHeight="1">
      <x:c r="C90" s="69" t="s">
        <x:v>3644</x:v>
      </x:c>
      <x:c r="D90" s="70" t="s">
        <x:v>3645</x:v>
      </x:c>
      <x:c r="E90" s="69" t="s">
        <x:v>3646</x:v>
      </x:c>
      <x:c r="F90" s="69" t="s">
        <x:v>365</x:v>
      </x:c>
      <x:c r="G90" s="69" t="s">
        <x:v>39</x:v>
      </x:c>
      <x:c r="K90" s="69"/>
      <x:c r="L90" s="69"/>
      <x:c r="M90" s="69"/>
      <x:c r="N90" s="69"/>
    </x:row>
    <x:row r="91" spans="1:15" ht="29.25" customHeight="1">
      <x:c r="C91" s="69" t="s">
        <x:v>3644</x:v>
      </x:c>
      <x:c r="D91" s="70" t="s">
        <x:v>3647</x:v>
      </x:c>
      <x:c r="E91" s="69" t="s">
        <x:v>3647</x:v>
      </x:c>
      <x:c r="F91" s="69" t="s">
        <x:v>309</x:v>
      </x:c>
      <x:c r="G91" s="69" t="s">
        <x:v>39</x:v>
      </x:c>
      <x:c r="K91" s="69"/>
      <x:c r="L91" s="69"/>
      <x:c r="M91" s="69"/>
      <x:c r="N91" s="69"/>
    </x:row>
    <x:row r="92" spans="1:15" ht="75.75" customHeight="1">
      <x:c r="C92" s="69" t="s">
        <x:v>853</x:v>
      </x:c>
      <x:c r="D92" s="70" t="s">
        <x:v>3648</x:v>
      </x:c>
      <x:c r="E92" s="69" t="s">
        <x:v>3649</x:v>
      </x:c>
      <x:c r="F92" s="69" t="s">
        <x:v>2624</x:v>
      </x:c>
      <x:c r="G92" s="69" t="s">
        <x:v>50</x:v>
      </x:c>
      <x:c r="K92" s="69" t="s">
        <x:v>378</x:v>
      </x:c>
      <x:c r="L92" s="69"/>
      <x:c r="M92" s="69"/>
      <x:c r="N92" s="69"/>
      <x:c r="O92" s="0" t="s">
        <x:v>3650</x:v>
      </x:c>
    </x:row>
    <x:row r="93" spans="1:15" ht="38.25" customHeight="1">
      <x:c r="C93" s="69" t="s">
        <x:v>853</x:v>
      </x:c>
      <x:c r="D93" s="70" t="s">
        <x:v>3651</x:v>
      </x:c>
      <x:c r="E93" s="69" t="s">
        <x:v>3651</x:v>
      </x:c>
      <x:c r="F93" s="69" t="s">
        <x:v>365</x:v>
      </x:c>
      <x:c r="G93" s="69" t="s">
        <x:v>33</x:v>
      </x:c>
      <x:c r="K93" s="69"/>
      <x:c r="L93" s="69"/>
      <x:c r="M93" s="69"/>
      <x:c r="N93" s="69"/>
    </x:row>
    <x:row r="94" spans="1:15" ht="57" customHeight="1">
      <x:c r="C94" s="69" t="s">
        <x:v>853</x:v>
      </x:c>
      <x:c r="D94" s="70" t="s">
        <x:v>3652</x:v>
      </x:c>
      <x:c r="E94" s="69" t="s">
        <x:v>3653</x:v>
      </x:c>
      <x:c r="F94" s="69" t="s">
        <x:v>1109</x:v>
      </x:c>
      <x:c r="G94" s="69" t="s">
        <x:v>50</x:v>
      </x:c>
      <x:c r="K94" s="69"/>
      <x:c r="L94" s="69"/>
      <x:c r="M94" s="69"/>
      <x:c r="N94" s="69"/>
    </x:row>
    <x:row r="95" spans="1:15" ht="38.25" customHeight="1">
      <x:c r="C95" s="69" t="s">
        <x:v>3641</x:v>
      </x:c>
      <x:c r="D95" s="70" t="s">
        <x:v>3654</x:v>
      </x:c>
      <x:c r="E95" s="69" t="s">
        <x:v>3655</x:v>
      </x:c>
      <x:c r="F95" s="69" t="s">
        <x:v>540</x:v>
      </x:c>
      <x:c r="G95" s="69" t="s">
        <x:v>110</x:v>
      </x:c>
      <x:c r="K95" s="69"/>
      <x:c r="L95" s="69"/>
      <x:c r="M95" s="69"/>
      <x:c r="N95" s="69"/>
    </x:row>
    <x:row r="96" spans="1:15" ht="43.5" customHeight="1">
      <x:c r="C96" s="69" t="s">
        <x:v>3656</x:v>
      </x:c>
      <x:c r="D96" s="70" t="s">
        <x:v>3657</x:v>
      </x:c>
      <x:c r="E96" s="69" t="s">
        <x:v>3658</x:v>
      </x:c>
      <x:c r="F96" s="69" t="s">
        <x:v>443</x:v>
      </x:c>
      <x:c r="G96" s="69" t="s">
        <x:v>33</x:v>
      </x:c>
      <x:c r="K96" s="69"/>
      <x:c r="L96" s="69"/>
      <x:c r="M96" s="69"/>
      <x:c r="N96" s="69"/>
    </x:row>
    <x:row r="97" spans="1:15" ht="29.25" customHeight="1">
      <x:c r="C97" s="69" t="s">
        <x:v>3659</x:v>
      </x:c>
      <x:c r="D97" s="70" t="s">
        <x:v>3660</x:v>
      </x:c>
      <x:c r="E97" s="69" t="s">
        <x:v>3660</x:v>
      </x:c>
      <x:c r="F97" s="69" t="s">
        <x:v>383</x:v>
      </x:c>
      <x:c r="G97" s="69" t="s">
        <x:v>33</x:v>
      </x:c>
      <x:c r="K97" s="69"/>
      <x:c r="L97" s="69"/>
      <x:c r="M97" s="69"/>
      <x:c r="N97" s="69"/>
    </x:row>
    <x:row r="98" spans="1:15" ht="38.25" customHeight="1">
      <x:c r="C98" s="69" t="s">
        <x:v>3659</x:v>
      </x:c>
      <x:c r="D98" s="70" t="s">
        <x:v>3661</x:v>
      </x:c>
      <x:c r="E98" s="69" t="s">
        <x:v>3662</x:v>
      </x:c>
      <x:c r="F98" s="69" t="s">
        <x:v>3111</x:v>
      </x:c>
      <x:c r="G98" s="69" t="s">
        <x:v>33</x:v>
      </x:c>
      <x:c r="K98" s="69"/>
      <x:c r="L98" s="69"/>
      <x:c r="M98" s="69"/>
      <x:c r="N98" s="69"/>
    </x:row>
    <x:row r="99" spans="1:15" ht="43.5" customHeight="1">
      <x:c r="C99" s="69" t="s">
        <x:v>3663</x:v>
      </x:c>
      <x:c r="D99" s="70" t="s">
        <x:v>3664</x:v>
      </x:c>
      <x:c r="E99" s="69" t="s">
        <x:v>3665</x:v>
      </x:c>
      <x:c r="F99" s="69" t="s">
        <x:v>2845</x:v>
      </x:c>
      <x:c r="G99" s="69" t="s">
        <x:v>33</x:v>
      </x:c>
      <x:c r="K99" s="69"/>
      <x:c r="L99" s="69"/>
      <x:c r="M99" s="69"/>
      <x:c r="N99" s="69"/>
    </x:row>
    <x:row r="100" spans="1:15" ht="43.5" customHeight="1">
      <x:c r="C100" s="69" t="s">
        <x:v>3666</x:v>
      </x:c>
      <x:c r="D100" s="70" t="s">
        <x:v>3667</x:v>
      </x:c>
      <x:c r="E100" s="69" t="s">
        <x:v>3668</x:v>
      </x:c>
      <x:c r="F100" s="69" t="s">
        <x:v>615</x:v>
      </x:c>
      <x:c r="G100" s="69" t="s">
        <x:v>673</x:v>
      </x:c>
      <x:c r="K100" s="69"/>
      <x:c r="L100" s="69"/>
      <x:c r="M100" s="69"/>
      <x:c r="N100" s="69"/>
    </x:row>
    <x:row r="101" spans="1:15" ht="57" customHeight="1">
      <x:c r="C101" s="69" t="s">
        <x:v>3669</x:v>
      </x:c>
      <x:c r="D101" s="70" t="s">
        <x:v>3670</x:v>
      </x:c>
      <x:c r="E101" s="69" t="s">
        <x:v>3671</x:v>
      </x:c>
      <x:c r="F101" s="69" t="s">
        <x:v>368</x:v>
      </x:c>
      <x:c r="G101" s="69" t="s">
        <x:v>104</x:v>
      </x:c>
      <x:c r="K101" s="69"/>
      <x:c r="L101" s="69"/>
      <x:c r="M101" s="69"/>
      <x:c r="N101" s="69"/>
    </x:row>
    <x:row r="102" spans="1:15" ht="43.5" customHeight="1">
      <x:c r="C102" s="69" t="s">
        <x:v>3672</x:v>
      </x:c>
      <x:c r="D102" s="70" t="s">
        <x:v>3673</x:v>
      </x:c>
      <x:c r="E102" s="69" t="s">
        <x:v>3674</x:v>
      </x:c>
      <x:c r="F102" s="70" t="s">
        <x:v>3675</x:v>
      </x:c>
      <x:c r="G102" s="69" t="s">
        <x:v>33</x:v>
      </x:c>
      <x:c r="K102" s="69"/>
      <x:c r="L102" s="69"/>
      <x:c r="M102" s="69"/>
      <x:c r="N102" s="69"/>
    </x:row>
    <x:row r="103" spans="1:15" ht="30.75" customHeight="1">
      <x:c r="B103" s="0" t="s">
        <x:v>3676</x:v>
      </x:c>
      <x:c r="C103" s="68" t="s">
        <x:v>12</x:v>
      </x:c>
      <x:c r="D103" s="68" t="s">
        <x:v>13</x:v>
      </x:c>
      <x:c r="E103" s="68" t="s">
        <x:v>14</x:v>
      </x:c>
      <x:c r="F103" s="68" t="s">
        <x:v>15</x:v>
      </x:c>
      <x:c r="G103" s="68" t="s">
        <x:v>16</x:v>
      </x:c>
      <x:c r="K103" s="69"/>
      <x:c r="L103" s="69"/>
      <x:c r="M103" s="69"/>
      <x:c r="N103" s="69"/>
    </x:row>
    <x:row r="104" spans="1:15" ht="43.5" customHeight="1">
      <x:c r="C104" s="69" t="s">
        <x:v>3677</x:v>
      </x:c>
      <x:c r="D104" s="70" t="s">
        <x:v>3678</x:v>
      </x:c>
      <x:c r="E104" s="69" t="s">
        <x:v>3679</x:v>
      </x:c>
      <x:c r="F104" s="69" t="s">
        <x:v>71</x:v>
      </x:c>
      <x:c r="G104" s="69" t="s">
        <x:v>50</x:v>
      </x:c>
      <x:c r="K104" s="69"/>
      <x:c r="L104" s="69"/>
      <x:c r="M104" s="69"/>
      <x:c r="N104" s="69"/>
    </x:row>
    <x:row r="105" spans="1:15" ht="45.75" customHeight="1">
      <x:c r="C105" s="69" t="s">
        <x:v>3680</x:v>
      </x:c>
      <x:c r="D105" s="70" t="s">
        <x:v>3681</x:v>
      </x:c>
      <x:c r="E105" s="69" t="s">
        <x:v>3682</x:v>
      </x:c>
      <x:c r="F105" s="69" t="s">
        <x:v>2624</x:v>
      </x:c>
      <x:c r="G105" s="69" t="s">
        <x:v>33</x:v>
      </x:c>
      <x:c r="K105" s="69"/>
      <x:c r="L105" s="69"/>
      <x:c r="M105" s="69"/>
      <x:c r="N105" s="69"/>
    </x:row>
    <x:row r="106" spans="1:15" ht="43.5" customHeight="1">
      <x:c r="C106" s="69" t="s">
        <x:v>3683</x:v>
      </x:c>
      <x:c r="D106" s="70" t="s">
        <x:v>3684</x:v>
      </x:c>
      <x:c r="E106" s="69" t="s">
        <x:v>3685</x:v>
      </x:c>
      <x:c r="F106" s="69" t="s">
        <x:v>88</x:v>
      </x:c>
      <x:c r="G106" s="69" t="s">
        <x:v>95</x:v>
      </x:c>
      <x:c r="K106" s="69"/>
      <x:c r="L106" s="69"/>
      <x:c r="M106" s="69"/>
      <x:c r="N106" s="69"/>
    </x:row>
    <x:row r="107" spans="1:15" ht="43.5" customHeight="1">
      <x:c r="C107" s="69" t="s">
        <x:v>3677</x:v>
      </x:c>
      <x:c r="D107" s="70" t="s">
        <x:v>3686</x:v>
      </x:c>
      <x:c r="E107" s="69" t="s">
        <x:v>3686</x:v>
      </x:c>
      <x:c r="F107" s="69" t="s">
        <x:v>721</x:v>
      </x:c>
      <x:c r="G107" s="69" t="s">
        <x:v>50</x:v>
      </x:c>
      <x:c r="K107" s="69" t="s">
        <x:v>378</x:v>
      </x:c>
      <x:c r="L107" s="69"/>
      <x:c r="M107" s="69"/>
      <x:c r="N107" s="69"/>
      <x:c r="O107" s="0" t="s">
        <x:v>3687</x:v>
      </x:c>
    </x:row>
    <x:row r="108" spans="1:15" ht="43.5" customHeight="1">
      <x:c r="C108" s="69" t="s">
        <x:v>3677</x:v>
      </x:c>
      <x:c r="D108" s="70" t="s">
        <x:v>3688</x:v>
      </x:c>
      <x:c r="E108" s="69" t="s">
        <x:v>3688</x:v>
      </x:c>
      <x:c r="F108" s="69" t="s">
        <x:v>1620</x:v>
      </x:c>
      <x:c r="G108" s="69" t="s">
        <x:v>50</x:v>
      </x:c>
      <x:c r="K108" s="69" t="s">
        <x:v>378</x:v>
      </x:c>
      <x:c r="L108" s="69"/>
      <x:c r="M108" s="69"/>
      <x:c r="N108" s="69"/>
      <x:c r="O108" s="0" t="s">
        <x:v>3689</x:v>
      </x:c>
    </x:row>
    <x:row r="109" spans="1:15" ht="57.75" customHeight="1">
      <x:c r="C109" s="69" t="s">
        <x:v>3690</x:v>
      </x:c>
      <x:c r="D109" s="70" t="s">
        <x:v>3691</x:v>
      </x:c>
      <x:c r="E109" s="69" t="s">
        <x:v>3692</x:v>
      </x:c>
      <x:c r="F109" s="69" t="s">
        <x:v>1702</x:v>
      </x:c>
      <x:c r="G109" s="69" t="s">
        <x:v>449</x:v>
      </x:c>
      <x:c r="K109" s="69"/>
      <x:c r="L109" s="69"/>
      <x:c r="M109" s="69"/>
      <x:c r="N109" s="69"/>
    </x:row>
    <x:row r="110" spans="1:15" ht="100.5" customHeight="1">
      <x:c r="C110" s="69" t="s">
        <x:v>3693</x:v>
      </x:c>
      <x:c r="D110" s="70" t="s">
        <x:v>3694</x:v>
      </x:c>
      <x:c r="E110" s="69" t="s">
        <x:v>3695</x:v>
      </x:c>
      <x:c r="F110" s="69" t="s">
        <x:v>60</x:v>
      </x:c>
      <x:c r="G110" s="69" t="s">
        <x:v>95</x:v>
      </x:c>
      <x:c r="K110" s="69"/>
      <x:c r="L110" s="69"/>
      <x:c r="M110" s="69"/>
      <x:c r="N110" s="69"/>
    </x:row>
    <x:row r="111" spans="1:15" ht="43.5" customHeight="1">
      <x:c r="C111" s="69" t="s">
        <x:v>3696</x:v>
      </x:c>
      <x:c r="D111" s="70" t="s">
        <x:v>3697</x:v>
      </x:c>
      <x:c r="E111" s="69" t="s">
        <x:v>3698</x:v>
      </x:c>
      <x:c r="F111" s="69" t="s">
        <x:v>32</x:v>
      </x:c>
      <x:c r="G111" s="69" t="s">
        <x:v>3699</x:v>
      </x:c>
      <x:c r="K111" s="69"/>
      <x:c r="L111" s="69"/>
      <x:c r="M111" s="69"/>
      <x:c r="N111" s="69"/>
    </x:row>
    <x:row r="112" spans="1:15" ht="57.75" customHeight="1">
      <x:c r="C112" s="69" t="s">
        <x:v>3700</x:v>
      </x:c>
      <x:c r="D112" s="70" t="s">
        <x:v>3701</x:v>
      </x:c>
      <x:c r="E112" s="69" t="s">
        <x:v>3702</x:v>
      </x:c>
      <x:c r="F112" s="69" t="s">
        <x:v>71</x:v>
      </x:c>
      <x:c r="G112" s="69" t="s">
        <x:v>95</x:v>
      </x:c>
      <x:c r="K112" s="69"/>
      <x:c r="L112" s="69"/>
      <x:c r="M112" s="69"/>
      <x:c r="N112" s="69"/>
    </x:row>
    <x:row r="113" spans="1:15" ht="43.5" customHeight="1">
      <x:c r="C113" s="69" t="s">
        <x:v>3703</x:v>
      </x:c>
      <x:c r="D113" s="70" t="s">
        <x:v>3704</x:v>
      </x:c>
      <x:c r="E113" s="69" t="s">
        <x:v>3705</x:v>
      </x:c>
      <x:c r="F113" s="69" t="s">
        <x:v>88</x:v>
      </x:c>
      <x:c r="G113" s="69" t="s">
        <x:v>50</x:v>
      </x:c>
      <x:c r="K113" s="69"/>
      <x:c r="L113" s="69"/>
      <x:c r="M113" s="69"/>
      <x:c r="N113" s="69"/>
    </x:row>
    <x:row r="114" spans="1:15" ht="57" customHeight="1">
      <x:c r="C114" s="69" t="s">
        <x:v>232</x:v>
      </x:c>
      <x:c r="D114" s="70" t="s">
        <x:v>3706</x:v>
      </x:c>
      <x:c r="E114" s="69" t="s">
        <x:v>3707</x:v>
      </x:c>
      <x:c r="F114" s="69" t="s">
        <x:v>182</x:v>
      </x:c>
      <x:c r="G114" s="69" t="s">
        <x:v>33</x:v>
      </x:c>
      <x:c r="K114" s="69"/>
      <x:c r="L114" s="69"/>
      <x:c r="M114" s="69"/>
      <x:c r="N114" s="69"/>
    </x:row>
    <x:row r="115" spans="1:15" ht="43.5" customHeight="1">
      <x:c r="C115" s="69" t="s">
        <x:v>3708</x:v>
      </x:c>
      <x:c r="D115" s="79" t="s">
        <x:v>3709</x:v>
      </x:c>
      <x:c r="E115" s="69" t="s">
        <x:v>3710</x:v>
      </x:c>
      <x:c r="F115" s="69" t="s">
        <x:v>3711</x:v>
      </x:c>
      <x:c r="G115" s="69" t="s">
        <x:v>83</x:v>
      </x:c>
      <x:c r="K115" s="69"/>
      <x:c r="L115" s="69"/>
      <x:c r="M115" s="69"/>
      <x:c r="N115" s="69"/>
    </x:row>
    <x:row r="116" spans="1:15" ht="75.75" customHeight="1">
      <x:c r="C116" s="69" t="s">
        <x:v>232</x:v>
      </x:c>
      <x:c r="D116" s="70" t="s">
        <x:v>3712</x:v>
      </x:c>
      <x:c r="E116" s="69" t="s">
        <x:v>3713</x:v>
      </x:c>
      <x:c r="F116" s="69" t="s">
        <x:v>3714</x:v>
      </x:c>
      <x:c r="G116" s="69" t="s">
        <x:v>50</x:v>
      </x:c>
      <x:c r="K116" s="69"/>
      <x:c r="L116" s="69"/>
      <x:c r="M116" s="69"/>
      <x:c r="N116" s="69"/>
    </x:row>
    <x:row r="117" spans="1:15" ht="43.5" customHeight="1">
      <x:c r="C117" s="69" t="s">
        <x:v>3715</x:v>
      </x:c>
      <x:c r="D117" s="70" t="s">
        <x:v>3716</x:v>
      </x:c>
      <x:c r="E117" s="69" t="s">
        <x:v>3717</x:v>
      </x:c>
      <x:c r="F117" s="69" t="s">
        <x:v>32</x:v>
      </x:c>
      <x:c r="G117" s="69" t="s">
        <x:v>95</x:v>
      </x:c>
      <x:c r="K117" s="69"/>
      <x:c r="L117" s="69"/>
      <x:c r="M117" s="69"/>
      <x:c r="N117" s="69"/>
    </x:row>
    <x:row r="118" spans="1:15" ht="43.5" customHeight="1">
      <x:c r="C118" s="69" t="s">
        <x:v>899</x:v>
      </x:c>
      <x:c r="D118" s="70" t="s">
        <x:v>3718</x:v>
      </x:c>
      <x:c r="E118" s="69" t="s">
        <x:v>3719</x:v>
      </x:c>
      <x:c r="F118" s="69" t="s">
        <x:v>2757</x:v>
      </x:c>
      <x:c r="G118" s="69" t="s">
        <x:v>33</x:v>
      </x:c>
      <x:c r="K118" s="69"/>
      <x:c r="L118" s="69"/>
      <x:c r="M118" s="69"/>
      <x:c r="N118" s="69"/>
    </x:row>
    <x:row r="119" spans="1:15" ht="45.75" customHeight="1">
      <x:c r="C119" s="69" t="s">
        <x:v>3720</x:v>
      </x:c>
      <x:c r="D119" s="79" t="s">
        <x:v>3721</x:v>
      </x:c>
      <x:c r="E119" s="69" t="s">
        <x:v>3722</x:v>
      </x:c>
      <x:c r="F119" s="69" t="s">
        <x:v>3723</x:v>
      </x:c>
      <x:c r="G119" s="69" t="s">
        <x:v>50</x:v>
      </x:c>
      <x:c r="K119" s="69"/>
      <x:c r="L119" s="69"/>
      <x:c r="M119" s="69"/>
      <x:c r="N119" s="69"/>
    </x:row>
    <x:row r="120" spans="1:15" ht="43.5" customHeight="1">
      <x:c r="C120" s="69" t="s">
        <x:v>899</x:v>
      </x:c>
      <x:c r="D120" s="70" t="s">
        <x:v>3724</x:v>
      </x:c>
      <x:c r="E120" s="69" t="s">
        <x:v>3725</x:v>
      </x:c>
      <x:c r="F120" s="69" t="s">
        <x:v>1189</x:v>
      </x:c>
      <x:c r="G120" s="69" t="s">
        <x:v>33</x:v>
      </x:c>
      <x:c r="K120" s="69"/>
      <x:c r="L120" s="69"/>
      <x:c r="M120" s="69"/>
      <x:c r="N120" s="69"/>
    </x:row>
    <x:row r="121" spans="1:15" ht="43.5" customHeight="1">
      <x:c r="C121" s="69" t="s">
        <x:v>3726</x:v>
      </x:c>
      <x:c r="D121" s="70" t="s">
        <x:v>3727</x:v>
      </x:c>
      <x:c r="E121" s="69" t="s">
        <x:v>3728</x:v>
      </x:c>
      <x:c r="F121" s="69" t="s">
        <x:v>2757</x:v>
      </x:c>
      <x:c r="G121" s="69" t="s">
        <x:v>95</x:v>
      </x:c>
      <x:c r="K121" s="69"/>
      <x:c r="L121" s="69"/>
      <x:c r="M121" s="69"/>
      <x:c r="N121" s="69"/>
    </x:row>
    <x:row r="122" spans="1:15" ht="43.5" customHeight="1">
      <x:c r="C122" s="69" t="s">
        <x:v>3729</x:v>
      </x:c>
      <x:c r="D122" s="70" t="s">
        <x:v>3730</x:v>
      </x:c>
      <x:c r="E122" s="69" t="s">
        <x:v>3731</x:v>
      </x:c>
      <x:c r="F122" s="69" t="s">
        <x:v>3147</x:v>
      </x:c>
      <x:c r="G122" s="69" t="s">
        <x:v>33</x:v>
      </x:c>
      <x:c r="K122" s="69" t="s">
        <x:v>378</x:v>
      </x:c>
      <x:c r="L122" s="69"/>
      <x:c r="M122" s="69"/>
      <x:c r="N122" s="69"/>
      <x:c r="O122" s="0" t="s">
        <x:v>3732</x:v>
      </x:c>
    </x:row>
    <x:row r="123" spans="1:15" ht="57" customHeight="1">
      <x:c r="C123" s="69" t="s">
        <x:v>3733</x:v>
      </x:c>
      <x:c r="D123" s="70" t="s">
        <x:v>3734</x:v>
      </x:c>
      <x:c r="E123" s="69" t="s">
        <x:v>3735</x:v>
      </x:c>
      <x:c r="F123" s="69" t="s">
        <x:v>88</x:v>
      </x:c>
      <x:c r="G123" s="69" t="s">
        <x:v>110</x:v>
      </x:c>
      <x:c r="K123" s="69" t="s">
        <x:v>378</x:v>
      </x:c>
      <x:c r="L123" s="69"/>
      <x:c r="M123" s="69"/>
      <x:c r="N123" s="69"/>
      <x:c r="O123" s="0" t="s">
        <x:v>1851</x:v>
      </x:c>
    </x:row>
    <x:row r="124" spans="1:15" ht="43.5" customHeight="1">
      <x:c r="C124" s="69" t="s">
        <x:v>3736</x:v>
      </x:c>
      <x:c r="D124" s="70" t="s">
        <x:v>3737</x:v>
      </x:c>
      <x:c r="E124" s="69" t="s">
        <x:v>3737</x:v>
      </x:c>
      <x:c r="F124" s="69" t="s">
        <x:v>254</x:v>
      </x:c>
      <x:c r="G124" s="69" t="s">
        <x:v>33</x:v>
      </x:c>
      <x:c r="K124" s="69"/>
      <x:c r="L124" s="69"/>
      <x:c r="M124" s="69"/>
      <x:c r="N124" s="69"/>
    </x:row>
    <x:row r="125" spans="1:15" ht="57.75" customHeight="1">
      <x:c r="C125" s="69" t="s">
        <x:v>3733</x:v>
      </x:c>
      <x:c r="D125" s="70" t="s">
        <x:v>3738</x:v>
      </x:c>
      <x:c r="E125" s="69" t="s">
        <x:v>3739</x:v>
      </x:c>
      <x:c r="F125" s="69" t="s">
        <x:v>3740</x:v>
      </x:c>
      <x:c r="G125" s="69" t="s">
        <x:v>3741</x:v>
      </x:c>
      <x:c r="K125" s="69"/>
      <x:c r="L125" s="69"/>
      <x:c r="M125" s="69"/>
      <x:c r="N125" s="69"/>
    </x:row>
    <x:row r="126" spans="1:15" ht="43.5" customHeight="1">
      <x:c r="C126" s="69" t="s">
        <x:v>3742</x:v>
      </x:c>
      <x:c r="D126" s="70" t="s">
        <x:v>3743</x:v>
      </x:c>
      <x:c r="E126" s="69" t="s">
        <x:v>3744</x:v>
      </x:c>
      <x:c r="F126" s="69" t="s">
        <x:v>2649</x:v>
      </x:c>
      <x:c r="G126" s="69" t="s">
        <x:v>33</x:v>
      </x:c>
      <x:c r="K126" s="69" t="s">
        <x:v>378</x:v>
      </x:c>
      <x:c r="L126" s="69"/>
      <x:c r="M126" s="69"/>
      <x:c r="N126" s="69"/>
      <x:c r="O126" s="0" t="s">
        <x:v>3745</x:v>
      </x:c>
    </x:row>
    <x:row r="127" spans="1:15" ht="43.5" customHeight="1">
      <x:c r="C127" s="69" t="s">
        <x:v>3746</x:v>
      </x:c>
      <x:c r="D127" s="70" t="s">
        <x:v>3747</x:v>
      </x:c>
      <x:c r="E127" s="69" t="s">
        <x:v>3748</x:v>
      </x:c>
      <x:c r="F127" s="69" t="s">
        <x:v>71</x:v>
      </x:c>
      <x:c r="G127" s="69" t="s">
        <x:v>66</x:v>
      </x:c>
      <x:c r="K127" s="69"/>
      <x:c r="L127" s="69"/>
      <x:c r="M127" s="69"/>
      <x:c r="N127" s="69"/>
    </x:row>
    <x:row r="128" spans="1:15" ht="43.5" customHeight="1">
      <x:c r="C128" s="69" t="s">
        <x:v>3749</x:v>
      </x:c>
      <x:c r="D128" s="70" t="s">
        <x:v>3750</x:v>
      </x:c>
      <x:c r="E128" s="69" t="s">
        <x:v>3751</x:v>
      </x:c>
      <x:c r="F128" s="69" t="s">
        <x:v>3752</x:v>
      </x:c>
      <x:c r="G128" s="69" t="s">
        <x:v>83</x:v>
      </x:c>
      <x:c r="K128" s="69" t="s">
        <x:v>378</x:v>
      </x:c>
      <x:c r="L128" s="69"/>
      <x:c r="M128" s="69"/>
      <x:c r="N128" s="69"/>
      <x:c r="O128" s="0" t="s">
        <x:v>3753</x:v>
      </x:c>
    </x:row>
    <x:row r="129" spans="1:15" ht="43.5" customHeight="1">
      <x:c r="C129" s="69" t="s">
        <x:v>3754</x:v>
      </x:c>
      <x:c r="D129" s="70" t="s">
        <x:v>3755</x:v>
      </x:c>
      <x:c r="E129" s="69" t="s">
        <x:v>3756</x:v>
      </x:c>
      <x:c r="F129" s="69" t="s">
        <x:v>2508</x:v>
      </x:c>
      <x:c r="G129" s="69" t="s">
        <x:v>513</x:v>
      </x:c>
      <x:c r="K129" s="69"/>
      <x:c r="L129" s="69"/>
      <x:c r="M129" s="69"/>
      <x:c r="N129" s="69"/>
    </x:row>
    <x:row r="130" spans="1:15" ht="43.5" customHeight="1">
      <x:c r="C130" s="69" t="s">
        <x:v>3757</x:v>
      </x:c>
      <x:c r="D130" s="79" t="s">
        <x:v>3758</x:v>
      </x:c>
      <x:c r="E130" s="69" t="s">
        <x:v>3759</x:v>
      </x:c>
      <x:c r="F130" s="69" t="s">
        <x:v>3760</x:v>
      </x:c>
      <x:c r="G130" s="69" t="s">
        <x:v>33</x:v>
      </x:c>
      <x:c r="K130" s="69"/>
      <x:c r="L130" s="69"/>
      <x:c r="M130" s="69"/>
      <x:c r="N130" s="69"/>
    </x:row>
    <x:row r="131" spans="1:15" ht="43.5" customHeight="1">
      <x:c r="C131" s="69" t="s">
        <x:v>3761</x:v>
      </x:c>
      <x:c r="D131" s="70" t="s">
        <x:v>3762</x:v>
      </x:c>
      <x:c r="E131" s="69" t="s">
        <x:v>3762</x:v>
      </x:c>
      <x:c r="F131" s="69" t="s">
        <x:v>309</x:v>
      </x:c>
      <x:c r="G131" s="69" t="s">
        <x:v>39</x:v>
      </x:c>
      <x:c r="K131" s="69"/>
      <x:c r="L131" s="69"/>
      <x:c r="M131" s="69"/>
      <x:c r="N131" s="69"/>
    </x:row>
    <x:row r="132" spans="1:15" ht="43.5" customHeight="1">
      <x:c r="C132" s="69" t="s">
        <x:v>3763</x:v>
      </x:c>
      <x:c r="D132" s="70" t="s">
        <x:v>3764</x:v>
      </x:c>
      <x:c r="E132" s="69" t="s">
        <x:v>3765</x:v>
      </x:c>
      <x:c r="F132" s="69" t="s">
        <x:v>365</x:v>
      </x:c>
      <x:c r="G132" s="69" t="s">
        <x:v>286</x:v>
      </x:c>
      <x:c r="K132" s="69"/>
      <x:c r="L132" s="69"/>
      <x:c r="M132" s="69"/>
      <x:c r="N132" s="69"/>
    </x:row>
    <x:row r="133" spans="1:15" ht="43.5" customHeight="1">
      <x:c r="C133" s="74" t="s">
        <x:v>3766</x:v>
      </x:c>
      <x:c r="D133" s="73" t="s">
        <x:v>3767</x:v>
      </x:c>
      <x:c r="E133" s="74" t="s">
        <x:v>3768</x:v>
      </x:c>
      <x:c r="F133" s="74" t="s">
        <x:v>314</x:v>
      </x:c>
      <x:c r="G133" s="74" t="s">
        <x:v>3203</x:v>
      </x:c>
      <x:c r="K133" s="69"/>
      <x:c r="L133" s="69"/>
      <x:c r="M133" s="69"/>
      <x:c r="N133" s="69"/>
    </x:row>
    <x:row r="134" spans="1:15" ht="29.25" customHeight="1">
      <x:c r="C134" s="77" t="s">
        <x:v>3769</x:v>
      </x:c>
      <x:c r="D134" s="76"/>
      <x:c r="E134" s="77"/>
      <x:c r="F134" s="77"/>
      <x:c r="G134" s="77"/>
      <x:c r="K134" s="69"/>
      <x:c r="L134" s="69"/>
      <x:c r="M134" s="69"/>
      <x:c r="N134" s="69"/>
    </x:row>
    <x:row r="135" spans="1:15" ht="43.5" customHeight="1">
      <x:c r="C135" s="69" t="s">
        <x:v>3770</x:v>
      </x:c>
      <x:c r="D135" s="70" t="s">
        <x:v>3771</x:v>
      </x:c>
      <x:c r="E135" s="69" t="s">
        <x:v>3771</x:v>
      </x:c>
      <x:c r="F135" s="69" t="s">
        <x:v>2956</x:v>
      </x:c>
      <x:c r="G135" s="69" t="s">
        <x:v>2107</x:v>
      </x:c>
      <x:c r="K135" s="69"/>
      <x:c r="L135" s="69"/>
      <x:c r="M135" s="69"/>
      <x:c r="N135" s="69"/>
    </x:row>
    <x:row r="136" spans="1:15" ht="94.5" customHeight="1">
      <x:c r="C136" s="69" t="s">
        <x:v>3772</x:v>
      </x:c>
      <x:c r="D136" s="70" t="s">
        <x:v>3773</x:v>
      </x:c>
      <x:c r="E136" s="69" t="s">
        <x:v>3774</x:v>
      </x:c>
      <x:c r="F136" s="70" t="s">
        <x:v>811</x:v>
      </x:c>
      <x:c r="G136" s="69" t="s">
        <x:v>150</x:v>
      </x:c>
      <x:c r="K136" s="69"/>
      <x:c r="L136" s="69"/>
      <x:c r="M136" s="69"/>
      <x:c r="N136" s="69"/>
    </x:row>
    <x:row r="137" spans="1:15" ht="30.75" customHeight="1">
      <x:c r="A137" s="0" t="s">
        <x:v>3775</x:v>
      </x:c>
      <x:c r="C137" s="68" t="s">
        <x:v>3220</x:v>
      </x:c>
      <x:c r="D137" s="68" t="s">
        <x:v>13</x:v>
      </x:c>
      <x:c r="E137" s="68" t="s">
        <x:v>14</x:v>
      </x:c>
      <x:c r="F137" s="68" t="s">
        <x:v>15</x:v>
      </x:c>
      <x:c r="G137" s="68" t="s">
        <x:v>325</x:v>
      </x:c>
      <x:c r="K137" s="69"/>
      <x:c r="L137" s="69"/>
      <x:c r="M137" s="69"/>
      <x:c r="N137" s="69"/>
    </x:row>
    <x:row r="138" spans="1:15" ht="94.5" customHeight="1">
      <x:c r="C138" s="78">
        <x:v>44947</x:v>
      </x:c>
      <x:c r="D138" s="70" t="s">
        <x:v>3776</x:v>
      </x:c>
      <x:c r="E138" s="69" t="s">
        <x:v>3777</x:v>
      </x:c>
      <x:c r="F138" s="69" t="s">
        <x:v>2826</x:v>
      </x:c>
      <x:c r="G138" s="69" t="s">
        <x:v>3778</x:v>
      </x:c>
      <x:c r="K138" s="69"/>
      <x:c r="L138" s="69"/>
      <x:c r="M138" s="69"/>
      <x:c r="N138" s="69"/>
    </x:row>
    <x:row r="139" spans="1:15" ht="38.25" customHeight="1">
      <x:c r="C139" s="78">
        <x:v>44954</x:v>
      </x:c>
      <x:c r="D139" s="70" t="s">
        <x:v>3779</x:v>
      </x:c>
      <x:c r="E139" s="69" t="s">
        <x:v>3779</x:v>
      </x:c>
      <x:c r="F139" s="69" t="s">
        <x:v>2591</x:v>
      </x:c>
      <x:c r="G139" s="69"/>
      <x:c r="K139" s="69"/>
      <x:c r="L139" s="69"/>
      <x:c r="M139" s="69"/>
      <x:c r="N139" s="69"/>
    </x:row>
    <x:row r="140" spans="1:15" ht="75.75" customHeight="1">
      <x:c r="C140" s="78">
        <x:v>44954</x:v>
      </x:c>
      <x:c r="D140" s="70" t="s">
        <x:v>3780</x:v>
      </x:c>
      <x:c r="E140" s="69" t="s">
        <x:v>3781</x:v>
      </x:c>
      <x:c r="F140" s="69" t="s">
        <x:v>414</x:v>
      </x:c>
      <x:c r="G140" s="69"/>
      <x:c r="K140" s="69"/>
      <x:c r="L140" s="69"/>
      <x:c r="M140" s="69"/>
      <x:c r="N140" s="69"/>
    </x:row>
    <x:row r="141" spans="1:15" ht="94.5" customHeight="1">
      <x:c r="C141" s="78">
        <x:v>44980</x:v>
      </x:c>
      <x:c r="D141" s="70" t="s">
        <x:v>3782</x:v>
      </x:c>
      <x:c r="E141" s="69" t="s">
        <x:v>3782</x:v>
      </x:c>
      <x:c r="F141" s="69" t="s">
        <x:v>32</x:v>
      </x:c>
      <x:c r="G141" s="69"/>
      <x:c r="K141" s="69"/>
      <x:c r="L141" s="69"/>
      <x:c r="M141" s="69"/>
      <x:c r="N141" s="69"/>
    </x:row>
    <x:row r="142" spans="1:15" ht="57.75" customHeight="1">
      <x:c r="C142" s="78">
        <x:v>44980</x:v>
      </x:c>
      <x:c r="D142" s="70" t="s">
        <x:v>3783</x:v>
      </x:c>
      <x:c r="E142" s="69" t="s">
        <x:v>3784</x:v>
      </x:c>
      <x:c r="F142" s="69" t="s">
        <x:v>2624</x:v>
      </x:c>
      <x:c r="G142" s="69"/>
      <x:c r="K142" s="69" t="s">
        <x:v>378</x:v>
      </x:c>
      <x:c r="L142" s="69"/>
      <x:c r="M142" s="69"/>
      <x:c r="N142" s="69"/>
    </x:row>
    <x:row r="143" spans="1:15" ht="75.75" customHeight="1">
      <x:c r="C143" s="78">
        <x:v>44982</x:v>
      </x:c>
      <x:c r="D143" s="70" t="s">
        <x:v>3785</x:v>
      </x:c>
      <x:c r="E143" s="69" t="s">
        <x:v>3786</x:v>
      </x:c>
      <x:c r="F143" s="69" t="s">
        <x:v>3787</x:v>
      </x:c>
      <x:c r="G143" s="69"/>
      <x:c r="K143" s="69"/>
      <x:c r="L143" s="69"/>
      <x:c r="M143" s="69"/>
      <x:c r="N143" s="69"/>
    </x:row>
    <x:row r="144" spans="1:15" ht="38.25" customHeight="1">
      <x:c r="C144" s="78">
        <x:v>44982</x:v>
      </x:c>
      <x:c r="D144" s="70" t="s">
        <x:v>3788</x:v>
      </x:c>
      <x:c r="E144" s="69" t="s">
        <x:v>3789</x:v>
      </x:c>
      <x:c r="F144" s="69" t="s">
        <x:v>71</x:v>
      </x:c>
      <x:c r="G144" s="69"/>
      <x:c r="K144" s="69"/>
      <x:c r="L144" s="69"/>
      <x:c r="M144" s="69"/>
      <x:c r="N144" s="69"/>
    </x:row>
    <x:row r="145" spans="1:15" ht="75.75" customHeight="1">
      <x:c r="C145" s="78">
        <x:v>44982</x:v>
      </x:c>
      <x:c r="D145" s="70" t="s">
        <x:v>3790</x:v>
      </x:c>
      <x:c r="E145" s="69" t="s">
        <x:v>3781</x:v>
      </x:c>
      <x:c r="F145" s="69" t="s">
        <x:v>414</x:v>
      </x:c>
      <x:c r="G145" s="69"/>
      <x:c r="K145" s="69"/>
      <x:c r="L145" s="69"/>
      <x:c r="M145" s="69"/>
      <x:c r="N145" s="69"/>
    </x:row>
    <x:row r="146" spans="1:15" ht="38.25" customHeight="1">
      <x:c r="C146" s="78">
        <x:v>44994</x:v>
      </x:c>
      <x:c r="D146" s="70" t="s">
        <x:v>3791</x:v>
      </x:c>
      <x:c r="E146" s="69" t="s">
        <x:v>3791</x:v>
      </x:c>
      <x:c r="F146" s="69" t="s">
        <x:v>3294</x:v>
      </x:c>
      <x:c r="G146" s="69" t="s">
        <x:v>3231</x:v>
      </x:c>
      <x:c r="K146" s="69"/>
      <x:c r="L146" s="69"/>
      <x:c r="M146" s="69"/>
      <x:c r="N146" s="69"/>
    </x:row>
    <x:row r="147" spans="1:15" ht="132" customHeight="1">
      <x:c r="C147" s="78">
        <x:v>45002</x:v>
      </x:c>
      <x:c r="D147" s="70" t="s">
        <x:v>3792</x:v>
      </x:c>
      <x:c r="E147" s="69" t="s">
        <x:v>3285</x:v>
      </x:c>
      <x:c r="F147" s="69" t="s">
        <x:v>407</x:v>
      </x:c>
      <x:c r="G147" s="69" t="s">
        <x:v>3231</x:v>
      </x:c>
      <x:c r="K147" s="69"/>
      <x:c r="L147" s="69"/>
      <x:c r="M147" s="69"/>
      <x:c r="N147" s="69"/>
    </x:row>
    <x:row r="148" spans="1:15" ht="113.25" customHeight="1">
      <x:c r="C148" s="78">
        <x:v>45004</x:v>
      </x:c>
      <x:c r="D148" s="70" t="s">
        <x:v>3793</x:v>
      </x:c>
      <x:c r="E148" s="69" t="s">
        <x:v>3794</x:v>
      </x:c>
      <x:c r="F148" s="69" t="s">
        <x:v>443</x:v>
      </x:c>
      <x:c r="G148" s="69"/>
      <x:c r="K148" s="69"/>
      <x:c r="L148" s="69"/>
      <x:c r="M148" s="69"/>
      <x:c r="N148" s="69"/>
    </x:row>
    <x:row r="149" spans="1:15" ht="38.25" customHeight="1">
      <x:c r="C149" s="78">
        <x:v>45010</x:v>
      </x:c>
      <x:c r="D149" s="70" t="s">
        <x:v>3795</x:v>
      </x:c>
      <x:c r="E149" s="69" t="s">
        <x:v>3796</x:v>
      </x:c>
      <x:c r="F149" s="69" t="s">
        <x:v>3797</x:v>
      </x:c>
      <x:c r="G149" s="69"/>
      <x:c r="K149" s="69"/>
      <x:c r="L149" s="69"/>
      <x:c r="M149" s="69"/>
      <x:c r="N149" s="69"/>
    </x:row>
    <x:row r="150" spans="1:15" ht="43.5" customHeight="1">
      <x:c r="C150" s="78">
        <x:v>45010</x:v>
      </x:c>
      <x:c r="D150" s="70" t="s">
        <x:v>3798</x:v>
      </x:c>
      <x:c r="E150" s="69" t="s">
        <x:v>3799</x:v>
      </x:c>
      <x:c r="F150" s="69" t="s">
        <x:v>71</x:v>
      </x:c>
      <x:c r="G150" s="69"/>
      <x:c r="K150" s="69"/>
      <x:c r="L150" s="69"/>
      <x:c r="M150" s="69"/>
      <x:c r="N150" s="69"/>
    </x:row>
    <x:row r="151" spans="1:15" ht="38.25" customHeight="1">
      <x:c r="C151" s="70" t="s">
        <x:v>3800</x:v>
      </x:c>
      <x:c r="D151" s="70" t="s">
        <x:v>3801</x:v>
      </x:c>
      <x:c r="E151" s="69" t="s">
        <x:v>3636</x:v>
      </x:c>
      <x:c r="F151" s="69" t="s">
        <x:v>3637</x:v>
      </x:c>
      <x:c r="G151" s="69"/>
      <x:c r="K151" s="69"/>
      <x:c r="L151" s="69"/>
      <x:c r="M151" s="69"/>
      <x:c r="N151" s="69"/>
    </x:row>
    <x:row r="152" spans="1:15" ht="57" customHeight="1">
      <x:c r="C152" s="78">
        <x:v>45014</x:v>
      </x:c>
      <x:c r="D152" s="70" t="s">
        <x:v>3802</x:v>
      </x:c>
      <x:c r="E152" s="69" t="s">
        <x:v>3803</x:v>
      </x:c>
      <x:c r="F152" s="69" t="s">
        <x:v>3111</x:v>
      </x:c>
      <x:c r="G152" s="69" t="s">
        <x:v>3804</x:v>
      </x:c>
      <x:c r="K152" s="69"/>
      <x:c r="L152" s="69"/>
      <x:c r="M152" s="69"/>
      <x:c r="N152" s="69"/>
    </x:row>
    <x:row r="153" spans="1:15" ht="57" customHeight="1">
      <x:c r="C153" s="78">
        <x:v>45023</x:v>
      </x:c>
      <x:c r="D153" s="70" t="s">
        <x:v>3805</x:v>
      </x:c>
      <x:c r="E153" s="69" t="s">
        <x:v>3781</x:v>
      </x:c>
      <x:c r="F153" s="69" t="s">
        <x:v>414</x:v>
      </x:c>
      <x:c r="G153" s="69"/>
      <x:c r="K153" s="69"/>
      <x:c r="L153" s="69"/>
      <x:c r="M153" s="69"/>
      <x:c r="N153" s="69"/>
    </x:row>
    <x:row r="154" spans="1:15" ht="57" customHeight="1">
      <x:c r="C154" s="78">
        <x:v>45038</x:v>
      </x:c>
      <x:c r="D154" s="70" t="s">
        <x:v>3806</x:v>
      </x:c>
      <x:c r="E154" s="69" t="s">
        <x:v>3807</x:v>
      </x:c>
      <x:c r="F154" s="69" t="s">
        <x:v>71</x:v>
      </x:c>
      <x:c r="G154" s="69"/>
      <x:c r="K154" s="69"/>
      <x:c r="L154" s="69"/>
      <x:c r="M154" s="69"/>
      <x:c r="N154" s="69"/>
    </x:row>
    <x:row r="155" spans="1:15" ht="38.25" customHeight="1">
      <x:c r="C155" s="78">
        <x:v>45071</x:v>
      </x:c>
      <x:c r="D155" s="70" t="s">
        <x:v>3808</x:v>
      </x:c>
      <x:c r="E155" s="69" t="s">
        <x:v>3809</x:v>
      </x:c>
      <x:c r="F155" s="69" t="s">
        <x:v>314</x:v>
      </x:c>
      <x:c r="G155" s="69"/>
      <x:c r="K155" s="69"/>
      <x:c r="L155" s="69"/>
      <x:c r="M155" s="69"/>
      <x:c r="N155" s="69"/>
    </x:row>
    <x:row r="156" spans="1:15" ht="132" customHeight="1">
      <x:c r="C156" s="78">
        <x:v>45094</x:v>
      </x:c>
      <x:c r="D156" s="70" t="s">
        <x:v>3810</x:v>
      </x:c>
      <x:c r="E156" s="69" t="s">
        <x:v>3285</x:v>
      </x:c>
      <x:c r="F156" s="69" t="s">
        <x:v>407</x:v>
      </x:c>
      <x:c r="G156" s="69" t="s">
        <x:v>3231</x:v>
      </x:c>
      <x:c r="K156" s="69"/>
      <x:c r="L156" s="69"/>
      <x:c r="M156" s="69"/>
      <x:c r="N156" s="69"/>
    </x:row>
    <x:row r="157" spans="1:15" ht="57" customHeight="1">
      <x:c r="C157" s="78">
        <x:v>45099</x:v>
      </x:c>
      <x:c r="D157" s="70" t="s">
        <x:v>3811</x:v>
      </x:c>
      <x:c r="E157" s="69" t="s">
        <x:v>2831</x:v>
      </x:c>
      <x:c r="F157" s="69" t="s">
        <x:v>1109</x:v>
      </x:c>
      <x:c r="G157" s="69" t="s">
        <x:v>3812</x:v>
      </x:c>
      <x:c r="K157" s="69"/>
      <x:c r="L157" s="69"/>
      <x:c r="M157" s="69"/>
      <x:c r="N157" s="69"/>
    </x:row>
    <x:row r="158" spans="1:15" ht="75.75" customHeight="1">
      <x:c r="C158" s="78">
        <x:v>45152</x:v>
      </x:c>
      <x:c r="D158" s="70" t="s">
        <x:v>3813</x:v>
      </x:c>
      <x:c r="E158" s="69" t="s">
        <x:v>3814</x:v>
      </x:c>
      <x:c r="F158" s="69" t="s">
        <x:v>3815</x:v>
      </x:c>
      <x:c r="G158" s="69"/>
      <x:c r="K158" s="69" t="s">
        <x:v>378</x:v>
      </x:c>
      <x:c r="L158" s="69"/>
      <x:c r="M158" s="69"/>
      <x:c r="N158" s="69"/>
    </x:row>
    <x:row r="159" spans="1:15" ht="43.5" customHeight="1">
      <x:c r="C159" s="78">
        <x:v>45164</x:v>
      </x:c>
      <x:c r="D159" s="70" t="s">
        <x:v>3816</x:v>
      </x:c>
      <x:c r="E159" s="69" t="s">
        <x:v>3817</x:v>
      </x:c>
      <x:c r="F159" s="69" t="s">
        <x:v>1284</x:v>
      </x:c>
      <x:c r="G159" s="69"/>
      <x:c r="K159" s="69"/>
      <x:c r="L159" s="69"/>
      <x:c r="M159" s="69"/>
      <x:c r="N159" s="69"/>
    </x:row>
    <x:row r="160" spans="1:15" ht="38.25" customHeight="1">
      <x:c r="C160" s="78">
        <x:v>45206</x:v>
      </x:c>
      <x:c r="D160" s="70" t="s">
        <x:v>3818</x:v>
      </x:c>
      <x:c r="E160" s="69" t="s">
        <x:v>3819</x:v>
      </x:c>
      <x:c r="F160" s="69" t="s">
        <x:v>3294</x:v>
      </x:c>
      <x:c r="G160" s="69" t="s">
        <x:v>3231</x:v>
      </x:c>
      <x:c r="K160" s="69"/>
      <x:c r="L160" s="69"/>
      <x:c r="M160" s="69"/>
      <x:c r="N160" s="69"/>
    </x:row>
    <x:row r="161" spans="1:15" ht="75.75" customHeight="1">
      <x:c r="C161" s="78">
        <x:v>45227</x:v>
      </x:c>
      <x:c r="D161" s="70" t="s">
        <x:v>3820</x:v>
      </x:c>
      <x:c r="E161" s="69" t="s">
        <x:v>3814</x:v>
      </x:c>
      <x:c r="F161" s="69" t="s">
        <x:v>3815</x:v>
      </x:c>
      <x:c r="G161" s="69"/>
      <x:c r="K161" s="69" t="s">
        <x:v>378</x:v>
      </x:c>
      <x:c r="L161" s="69"/>
      <x:c r="M161" s="69"/>
      <x:c r="N161" s="69"/>
    </x:row>
    <x:row r="162" spans="1:15" ht="75.75" customHeight="1">
      <x:c r="C162" s="78">
        <x:v>45248</x:v>
      </x:c>
      <x:c r="D162" s="70" t="s">
        <x:v>3821</x:v>
      </x:c>
      <x:c r="E162" s="69" t="s">
        <x:v>3822</x:v>
      </x:c>
      <x:c r="F162" s="69" t="s">
        <x:v>1995</x:v>
      </x:c>
      <x:c r="G162" s="69"/>
      <x:c r="K162" s="69"/>
      <x:c r="L162" s="69"/>
      <x:c r="M162" s="69"/>
      <x:c r="N162" s="69"/>
    </x:row>
    <x:row r="163" spans="1:15" ht="57" customHeight="1">
      <x:c r="C163" s="78">
        <x:v>45260</x:v>
      </x:c>
      <x:c r="D163" s="70" t="s">
        <x:v>3823</x:v>
      </x:c>
      <x:c r="E163" s="69" t="s">
        <x:v>2831</x:v>
      </x:c>
      <x:c r="F163" s="69" t="s">
        <x:v>1109</x:v>
      </x:c>
      <x:c r="G163" s="69" t="s">
        <x:v>3824</x:v>
      </x:c>
      <x:c r="K163" s="69"/>
      <x:c r="L163" s="69"/>
      <x:c r="M163" s="69"/>
      <x:c r="N163" s="69"/>
    </x:row>
    <x:row r="164" spans="1:15" ht="75.75" customHeight="1">
      <x:c r="C164" s="78">
        <x:v>45291</x:v>
      </x:c>
      <x:c r="D164" s="70" t="s">
        <x:v>3825</x:v>
      </x:c>
      <x:c r="E164" s="69" t="s">
        <x:v>3814</x:v>
      </x:c>
      <x:c r="F164" s="69" t="s">
        <x:v>3815</x:v>
      </x:c>
      <x:c r="G164" s="69"/>
      <x:c r="K164" s="69" t="s">
        <x:v>378</x:v>
      </x:c>
      <x:c r="L164" s="69"/>
      <x:c r="M164" s="69"/>
      <x:c r="N164" s="69"/>
    </x:row>
    <x:row r="165" spans="1:15" ht="30.75" customHeight="1">
      <x:c r="A165" s="0" t="s">
        <x:v>3826</x:v>
      </x:c>
      <x:c r="C165" s="68" t="s">
        <x:v>349</x:v>
      </x:c>
      <x:c r="D165" s="68" t="s">
        <x:v>13</x:v>
      </x:c>
      <x:c r="E165" s="68" t="s">
        <x:v>14</x:v>
      </x:c>
      <x:c r="F165" s="68" t="s">
        <x:v>15</x:v>
      </x:c>
      <x:c r="G165" s="68" t="s">
        <x:v>325</x:v>
      </x:c>
      <x:c r="K165" s="69"/>
      <x:c r="L165" s="69"/>
      <x:c r="M165" s="69"/>
      <x:c r="N165" s="69"/>
    </x:row>
    <x:row r="166" spans="1:15" ht="56.25" customHeight="1">
      <x:c r="C166" s="91">
        <x:v>44948</x:v>
      </x:c>
      <x:c r="D166" s="73" t="s">
        <x:v>3827</x:v>
      </x:c>
      <x:c r="E166" s="74" t="s">
        <x:v>3828</x:v>
      </x:c>
      <x:c r="F166" s="74" t="s">
        <x:v>365</x:v>
      </x:c>
      <x:c r="G166" s="74"/>
      <x:c r="K166" s="69"/>
      <x:c r="L166" s="69"/>
      <x:c r="M166" s="69"/>
      <x:c r="N166" s="69"/>
    </x:row>
    <x:row r="167" spans="1:15" ht="19.5" customHeight="1">
      <x:c r="C167" s="92"/>
      <x:c r="D167" s="76"/>
      <x:c r="E167" s="77"/>
      <x:c r="F167" s="77" t="s">
        <x:v>38</x:v>
      </x:c>
      <x:c r="G167" s="77"/>
      <x:c r="K167" s="69"/>
      <x:c r="L167" s="69"/>
      <x:c r="M167" s="69"/>
      <x:c r="N167" s="69"/>
    </x:row>
    <x:row r="168" spans="1:15" ht="29.25" customHeight="1">
      <x:c r="C168" s="78">
        <x:v>44955</x:v>
      </x:c>
      <x:c r="D168" s="70" t="s">
        <x:v>3478</x:v>
      </x:c>
      <x:c r="E168" s="69" t="s">
        <x:v>3479</x:v>
      </x:c>
      <x:c r="F168" s="69" t="s">
        <x:v>3829</x:v>
      </x:c>
      <x:c r="G168" s="69"/>
      <x:c r="K168" s="69"/>
      <x:c r="L168" s="69"/>
      <x:c r="M168" s="69"/>
      <x:c r="N168" s="69"/>
    </x:row>
    <x:row r="169" spans="1:15" ht="94.5" customHeight="1">
      <x:c r="C169" s="78">
        <x:v>44983</x:v>
      </x:c>
      <x:c r="D169" s="70" t="s">
        <x:v>3830</x:v>
      </x:c>
      <x:c r="E169" s="69" t="s">
        <x:v>3831</x:v>
      </x:c>
      <x:c r="F169" s="69" t="s">
        <x:v>407</x:v>
      </x:c>
      <x:c r="G169" s="69"/>
      <x:c r="K169" s="69"/>
      <x:c r="L169" s="69"/>
      <x:c r="M169" s="69"/>
      <x:c r="N169" s="69"/>
    </x:row>
    <x:row r="170" spans="1:15" ht="86.25" customHeight="1">
      <x:c r="C170" s="78">
        <x:v>44990</x:v>
      </x:c>
      <x:c r="D170" s="70" t="s">
        <x:v>3832</x:v>
      </x:c>
      <x:c r="E170" s="69" t="s">
        <x:v>3833</x:v>
      </x:c>
      <x:c r="F170" s="69" t="s">
        <x:v>3834</x:v>
      </x:c>
      <x:c r="G170" s="69"/>
      <x:c r="K170" s="69"/>
      <x:c r="L170" s="69"/>
      <x:c r="M170" s="69"/>
      <x:c r="N170" s="69"/>
    </x:row>
    <x:row r="171" spans="1:15" ht="75.75" customHeight="1">
      <x:c r="C171" s="78">
        <x:v>44997</x:v>
      </x:c>
      <x:c r="D171" s="70" t="s">
        <x:v>3835</x:v>
      </x:c>
      <x:c r="E171" s="69" t="s">
        <x:v>3836</x:v>
      </x:c>
      <x:c r="F171" s="69" t="s">
        <x:v>1381</x:v>
      </x:c>
      <x:c r="G171" s="69"/>
      <x:c r="K171" s="69"/>
      <x:c r="L171" s="69"/>
      <x:c r="M171" s="69"/>
      <x:c r="N171" s="69"/>
    </x:row>
    <x:row r="172" spans="1:15" ht="150.75" customHeight="1">
      <x:c r="C172" s="78">
        <x:v>45004</x:v>
      </x:c>
      <x:c r="D172" s="70" t="s">
        <x:v>3837</x:v>
      </x:c>
      <x:c r="E172" s="69" t="s">
        <x:v>3838</x:v>
      </x:c>
      <x:c r="F172" s="69" t="s">
        <x:v>60</x:v>
      </x:c>
      <x:c r="G172" s="69"/>
      <x:c r="K172" s="69"/>
      <x:c r="L172" s="69"/>
      <x:c r="M172" s="69"/>
      <x:c r="N172" s="69"/>
    </x:row>
    <x:row r="173" spans="1:15" ht="200.25" customHeight="1">
      <x:c r="C173" s="78">
        <x:v>45004</x:v>
      </x:c>
      <x:c r="D173" s="69" t="s">
        <x:v>3839</x:v>
      </x:c>
      <x:c r="E173" s="69" t="s">
        <x:v>3840</x:v>
      </x:c>
      <x:c r="F173" s="69" t="s">
        <x:v>60</x:v>
      </x:c>
      <x:c r="G173" s="69"/>
      <x:c r="K173" s="69"/>
      <x:c r="L173" s="69"/>
      <x:c r="M173" s="69"/>
      <x:c r="N173" s="69"/>
    </x:row>
    <x:row r="174" spans="1:15" ht="56.25" customHeight="1">
      <x:c r="C174" s="91">
        <x:v>45011</x:v>
      </x:c>
      <x:c r="D174" s="73" t="s">
        <x:v>3841</x:v>
      </x:c>
      <x:c r="E174" s="74" t="s">
        <x:v>3842</x:v>
      </x:c>
      <x:c r="F174" s="74" t="s">
        <x:v>365</x:v>
      </x:c>
      <x:c r="G174" s="74"/>
      <x:c r="K174" s="69"/>
      <x:c r="L174" s="69"/>
      <x:c r="M174" s="69"/>
      <x:c r="N174" s="69"/>
    </x:row>
    <x:row r="175" spans="1:15" ht="19.5" customHeight="1">
      <x:c r="C175" s="92"/>
      <x:c r="D175" s="76"/>
      <x:c r="E175" s="77"/>
      <x:c r="F175" s="77" t="s">
        <x:v>38</x:v>
      </x:c>
      <x:c r="G175" s="77"/>
      <x:c r="K175" s="69"/>
      <x:c r="L175" s="69"/>
      <x:c r="M175" s="69"/>
      <x:c r="N175" s="69"/>
    </x:row>
    <x:row r="176" spans="1:15" ht="113.25" customHeight="1">
      <x:c r="C176" s="78">
        <x:v>45011</x:v>
      </x:c>
      <x:c r="D176" s="70" t="s">
        <x:v>3843</x:v>
      </x:c>
      <x:c r="E176" s="69" t="s">
        <x:v>3844</x:v>
      </x:c>
      <x:c r="F176" s="69" t="s">
        <x:v>365</x:v>
      </x:c>
      <x:c r="G176" s="69"/>
      <x:c r="K176" s="69"/>
      <x:c r="L176" s="69"/>
      <x:c r="M176" s="69"/>
      <x:c r="N176" s="69"/>
    </x:row>
    <x:row r="177" spans="1:15" ht="100.5" customHeight="1">
      <x:c r="C177" s="78">
        <x:v>45032</x:v>
      </x:c>
      <x:c r="D177" s="70" t="s">
        <x:v>3845</x:v>
      </x:c>
      <x:c r="E177" s="69" t="s">
        <x:v>3846</x:v>
      </x:c>
      <x:c r="F177" s="69" t="s">
        <x:v>435</x:v>
      </x:c>
      <x:c r="G177" s="69"/>
      <x:c r="K177" s="69"/>
      <x:c r="L177" s="69"/>
      <x:c r="M177" s="69"/>
      <x:c r="N177" s="69"/>
    </x:row>
    <x:row r="178" spans="1:15" ht="57" customHeight="1">
      <x:c r="C178" s="78">
        <x:v>45032</x:v>
      </x:c>
      <x:c r="D178" s="70" t="s">
        <x:v>3847</x:v>
      </x:c>
      <x:c r="E178" s="69" t="s">
        <x:v>3848</x:v>
      </x:c>
      <x:c r="F178" s="69" t="s">
        <x:v>811</x:v>
      </x:c>
      <x:c r="G178" s="69"/>
      <x:c r="K178" s="69"/>
      <x:c r="L178" s="69"/>
      <x:c r="M178" s="69"/>
      <x:c r="N178" s="69"/>
    </x:row>
    <x:row r="179" spans="1:15" ht="38.25" customHeight="1">
      <x:c r="C179" s="78">
        <x:v>45053</x:v>
      </x:c>
      <x:c r="D179" s="70" t="s">
        <x:v>3849</x:v>
      </x:c>
      <x:c r="E179" s="69" t="s">
        <x:v>3850</x:v>
      </x:c>
      <x:c r="F179" s="69" t="s">
        <x:v>3851</x:v>
      </x:c>
      <x:c r="G179" s="69"/>
      <x:c r="K179" s="69"/>
      <x:c r="L179" s="69"/>
      <x:c r="M179" s="69"/>
      <x:c r="N179" s="69"/>
    </x:row>
    <x:row r="180" spans="1:15" ht="86.25" customHeight="1">
      <x:c r="C180" s="78">
        <x:v>45102</x:v>
      </x:c>
      <x:c r="D180" s="70" t="s">
        <x:v>3852</x:v>
      </x:c>
      <x:c r="E180" s="69" t="s">
        <x:v>3853</x:v>
      </x:c>
      <x:c r="F180" s="69" t="s">
        <x:v>2757</x:v>
      </x:c>
      <x:c r="G180" s="69"/>
      <x:c r="K180" s="69"/>
      <x:c r="L180" s="69"/>
      <x:c r="M180" s="69"/>
      <x:c r="N180" s="69"/>
    </x:row>
    <x:row r="181" spans="1:15" ht="86.25" customHeight="1">
      <x:c r="C181" s="78">
        <x:v>45109</x:v>
      </x:c>
      <x:c r="D181" s="70" t="s">
        <x:v>3854</x:v>
      </x:c>
      <x:c r="E181" s="69" t="s">
        <x:v>3855</x:v>
      </x:c>
      <x:c r="F181" s="69" t="s">
        <x:v>309</x:v>
      </x:c>
      <x:c r="G181" s="69"/>
      <x:c r="K181" s="69" t="s">
        <x:v>378</x:v>
      </x:c>
      <x:c r="L181" s="69"/>
      <x:c r="M181" s="69"/>
      <x:c r="N181" s="69"/>
    </x:row>
    <x:row r="182" spans="1:15" ht="186" customHeight="1">
      <x:c r="C182" s="78">
        <x:v>45123</x:v>
      </x:c>
      <x:c r="D182" s="70" t="s">
        <x:v>3856</x:v>
      </x:c>
      <x:c r="E182" s="69" t="s">
        <x:v>3857</x:v>
      </x:c>
      <x:c r="F182" s="69" t="s">
        <x:v>375</x:v>
      </x:c>
      <x:c r="G182" s="69"/>
      <x:c r="K182" s="69"/>
      <x:c r="L182" s="69"/>
      <x:c r="M182" s="69"/>
      <x:c r="N182" s="69"/>
    </x:row>
    <x:row r="183" spans="1:15" ht="29.25" customHeight="1">
      <x:c r="C183" s="78">
        <x:v>45186</x:v>
      </x:c>
      <x:c r="D183" s="70" t="s">
        <x:v>3858</x:v>
      </x:c>
      <x:c r="E183" s="69" t="s">
        <x:v>3859</x:v>
      </x:c>
      <x:c r="F183" s="69" t="s">
        <x:v>2853</x:v>
      </x:c>
      <x:c r="G183" s="69"/>
      <x:c r="K183" s="69"/>
      <x:c r="L183" s="69"/>
      <x:c r="M183" s="69"/>
      <x:c r="N183" s="69"/>
    </x:row>
    <x:row r="184" spans="1:15" ht="43.5" customHeight="1">
      <x:c r="C184" s="78">
        <x:v>45200</x:v>
      </x:c>
      <x:c r="D184" s="70" t="s">
        <x:v>3860</x:v>
      </x:c>
      <x:c r="E184" s="69" t="s">
        <x:v>3861</x:v>
      </x:c>
      <x:c r="F184" s="69" t="s">
        <x:v>811</x:v>
      </x:c>
      <x:c r="G184" s="69"/>
      <x:c r="K184" s="69"/>
      <x:c r="L184" s="69"/>
      <x:c r="M184" s="69"/>
      <x:c r="N184" s="69"/>
    </x:row>
    <x:row r="185" spans="1:15" ht="132" customHeight="1">
      <x:c r="C185" s="78">
        <x:v>45228</x:v>
      </x:c>
      <x:c r="D185" s="70" t="s">
        <x:v>3862</x:v>
      </x:c>
      <x:c r="E185" s="69" t="s">
        <x:v>3863</x:v>
      </x:c>
      <x:c r="F185" s="69" t="s">
        <x:v>60</x:v>
      </x:c>
      <x:c r="G185" s="69"/>
      <x:c r="K185" s="69"/>
      <x:c r="L185" s="69"/>
      <x:c r="M185" s="69"/>
      <x:c r="N185" s="69"/>
    </x:row>
    <x:row r="186" spans="1:15" ht="38.25" customHeight="1">
      <x:c r="C186" s="78">
        <x:v>45263</x:v>
      </x:c>
      <x:c r="D186" s="70" t="s">
        <x:v>3864</x:v>
      </x:c>
      <x:c r="E186" s="69" t="s">
        <x:v>3865</x:v>
      </x:c>
      <x:c r="F186" s="69" t="s">
        <x:v>884</x:v>
      </x:c>
      <x:c r="G186" s="69"/>
      <x:c r="K186" s="69" t="s">
        <x:v>378</x:v>
      </x:c>
      <x:c r="L186" s="69"/>
      <x:c r="M186" s="69"/>
      <x:c r="N186" s="69"/>
    </x:row>
    <x:row r="187" spans="1:15" ht="75.75" customHeight="1">
      <x:c r="C187" s="78">
        <x:v>45283</x:v>
      </x:c>
      <x:c r="D187" s="70" t="s">
        <x:v>3866</x:v>
      </x:c>
      <x:c r="E187" s="69" t="s">
        <x:v>3867</x:v>
      </x:c>
      <x:c r="F187" s="69" t="s">
        <x:v>375</x:v>
      </x:c>
      <x:c r="G187" s="69"/>
      <x:c r="K187" s="69"/>
      <x:c r="L187" s="69"/>
      <x:c r="M187" s="69"/>
      <x:c r="N187" s="69"/>
    </x:row>
  </x:sheetData>
  <x:mergeCells count="16">
    <x:mergeCell ref="C16:C17"/>
    <x:mergeCell ref="D16:D17"/>
    <x:mergeCell ref="E16:E17"/>
    <x:mergeCell ref="G16:G17"/>
    <x:mergeCell ref="D133:D134"/>
    <x:mergeCell ref="E133:E134"/>
    <x:mergeCell ref="F133:F134"/>
    <x:mergeCell ref="G133:G134"/>
    <x:mergeCell ref="C166:C167"/>
    <x:mergeCell ref="D166:D167"/>
    <x:mergeCell ref="E166:E167"/>
    <x:mergeCell ref="G166:G167"/>
    <x:mergeCell ref="C174:C175"/>
    <x:mergeCell ref="D174:D175"/>
    <x:mergeCell ref="E174:E175"/>
    <x:mergeCell ref="G174:G175"/>
  </x:mergeCells>
  <x:phoneticPr fontId="1" type="noConversion"/>
  <x:hyperlinks>
    <x:hyperlink ref="D2" r:id="rId8155" tooltip="只想告诉你"/>
    <x:hyperlink ref="D3" r:id="rId8156" tooltip="Rio RainbowGate!"/>
    <x:hyperlink ref="G3" r:id="rId8157"/>
    <x:hyperlink ref="D4" r:id="rId8158" tooltip="IS〈Infinite Stratos〉"/>
    <x:hyperlink ref="F4" r:id="rId8159" tooltip="8bit"/>
    <x:hyperlink ref="D5" r:id="rId8160" tooltip="魔法少女小圆"/>
    <x:hyperlink ref="D6" r:id="rId8161" tooltip="食梦者玛莉"/>
    <x:hyperlink ref="D7" r:id="rId8162" tooltip="金钢狼"/>
    <x:hyperlink ref="D8" r:id="rId8163" tooltip="GOSICK"/>
    <x:hyperlink ref="D9" r:id="rId8164" tooltip="超元气3姊妹"/>
    <x:hyperlink ref="D10" r:id="rId8165" tooltip="人家一点都不喜欢啦！"/>
    <x:hyperlink ref="G10" r:id="rId8166"/>
    <x:hyperlink ref="D11" r:id="rId8167" tooltip="卡片战斗先导者"/>
    <x:hyperlink ref="D12" r:id="rId8168" tooltip="FreeZing"/>
    <x:hyperlink ref="F12" r:id="rId8169" tooltip="A.C.G.T"/>
    <x:hyperlink ref="D13" r:id="rId8170" tooltip="恶魔奶爸"/>
    <x:hyperlink ref="D14" r:id="rId8171" tooltip="这样算是僵尸吗？"/>
    <x:hyperlink ref="D15" r:id="rId8172" tooltip="Dragon Crisis ～龙之界点～"/>
    <x:hyperlink ref="D16" r:id="rId8173" tooltip="灵异E接触"/>
    <x:hyperlink ref="F17" r:id="rId8174" tooltip="David production"/>
    <x:hyperlink ref="D18" r:id="rId8175" tooltip="Fractale"/>
    <x:hyperlink ref="D19" r:id="rId8176" tooltip="放浪男孩"/>
    <x:hyperlink ref="D20" r:id="rId8177" tooltip="Suite 光之美少女♪"/>
    <x:hyperlink ref="D21" r:id="rId8178" tooltip="纸箱战机"/>
    <x:hyperlink ref="D23" r:id="rId8179" tooltip="X战警"/>
    <x:hyperlink ref="G23" r:id="rId8180"/>
    <x:hyperlink ref="D24" r:id="rId8181" tooltip="TIGER &amp; BUNNY"/>
    <x:hyperlink ref="D25" r:id="rId8182" tooltip="DOG DAYS"/>
    <x:hyperlink ref="D26" r:id="rId8183" tooltip="决斗大师 Victory（页面不存在）"/>
    <x:hyperlink ref="D27" r:id="rId8184" tooltip="企鹅找麻烦"/>
    <x:hyperlink ref="D28" r:id="rId8185" tooltip="哈姆太郎"/>
    <x:hyperlink ref="D29" r:id="rId8186" tooltip="日常 (漫画)"/>
    <x:hyperlink ref="D30" r:id="rId8187" tooltip="我们没有羽翼"/>
    <x:hyperlink ref="D31" r:id="rId8188" tooltip="昭和物语"/>
    <x:hyperlink ref="D32" r:id="rId8189" tooltip="Suzy's Zoo 最喜欢！Witzy（页面不存在）"/>
    <x:hyperlink ref="D33" r:id="rId8190" tooltip="数码宝贝合体战争"/>
    <x:hyperlink ref="D34" r:id="rId8191" tooltip="美食猎人TORIKO"/>
    <x:hyperlink ref="D35" r:id="rId8192" tooltip="爆丸3狩猎保卫者"/>
    <x:hyperlink ref="D36" r:id="rId8193" tooltip="花开物语"/>
    <x:hyperlink ref="D37" r:id="rId8194" tooltip="金属对决 战斗陀螺"/>
    <x:hyperlink ref="D38" r:id="rId8195" tooltip="银魂 (动画)"/>
    <x:hyperlink ref="D39" r:id="rId8196" tooltip="战国少女～桃色异传～"/>
    <x:hyperlink ref="D40" r:id="rId8197" tooltip="和殿下一起（页面不存在）"/>
    <x:hyperlink ref="D41" r:id="rId8198" tooltip="火球 (动画)"/>
    <x:hyperlink ref="D43" r:id="rId8199" tooltip="赌博默示录"/>
    <x:hyperlink ref="D44" r:id="rId8200" tooltip="Steins;Gate"/>
    <x:hyperlink ref="D45" r:id="rId8201" tooltip="30岁的健康教育"/>
    <x:hyperlink ref="D46" r:id="rId8202" tooltip="Happy Kappy（页面不存在）"/>
    <x:hyperlink ref="D47" r:id="rId8203" tooltip="A Channel"/>
    <x:hyperlink ref="F47" r:id="rId8204" tooltip="Studio五组"/>
    <x:hyperlink ref="D48" r:id="rId8205" tooltip="肯普法 für die Liebe"/>
    <x:hyperlink ref="D49" r:id="rId8206" tooltip="SKET DANCE"/>
    <x:hyperlink ref="D50" r:id="rId8207" tooltip="咚隆隆炎魔君"/>
    <x:hyperlink ref="D51" r:id="rId8208" tooltip="战国鬼才传"/>
    <x:hyperlink ref="D52" r:id="rId8209" tooltip="迷糊软网社"/>
    <x:hyperlink ref="D53" r:id="rId8210" tooltip="世界一初恋"/>
    <x:hyperlink ref="D54" r:id="rId8211" tooltip="变研会"/>
    <x:hyperlink ref="D55" r:id="rId8212" tooltip="召唤恶魔"/>
    <x:hyperlink ref="D56" r:id="rId8213" tooltip="宝石宠物 Sunshine"/>
    <x:hyperlink ref="D57" r:id="rId8214" tooltip="星光少女 极光之梦"/>
    <x:hyperlink ref="D58" r:id="rId8215" tooltip="萝黛的后宫玩具"/>
    <x:hyperlink ref="D59" r:id="rId8216" tooltip="拳王创世纪"/>
    <x:hyperlink ref="D60" r:id="rId8217" tooltip="只有神知道的世界 (动画)"/>
    <x:hyperlink ref="D61" r:id="rId8218" tooltip="圣痕炼金士"/>
    <x:hyperlink ref="F61" r:id="rId8219" tooltip="Hoods Entertainment"/>
    <x:hyperlink ref="D62" r:id="rId8220" tooltip="架向星空之桥"/>
    <x:hyperlink ref="D63" r:id="rId8221" tooltip="游戏王ZEXAL"/>
    <x:hyperlink ref="D64" r:id="rId8222" tooltip="Yuruani?（页面不存在）"/>
    <x:hyperlink ref="D65" r:id="rId8223" tooltip="我们仍未知道那天所看见的花的名字。"/>
    <x:hyperlink ref="D66" r:id="rId8224" tooltip="C (动画)"/>
    <x:hyperlink ref="D67" r:id="rId8225" tooltip="电波女&amp;青春男"/>
    <x:hyperlink ref="D68" r:id="rId8226" tooltip="绯弹的亚莉亚"/>
    <x:hyperlink ref="D69" r:id="rId8227" tooltip="玛莉亚狂热"/>
    <x:hyperlink ref="D70" r:id="rId8228" tooltip="死囚乐园"/>
    <x:hyperlink ref="D71" r:id="rId8229" tooltip="青之驱魔师"/>
    <x:hyperlink ref="D72" r:id="rId8230" tooltip="如果高中棒球社女经理读过杜拉克的《管理学》"/>
    <x:hyperlink ref="F72" r:id="rId8231" tooltip="Production I.G"/>
    <x:hyperlink ref="D73" r:id="rId8232" tooltip="闪电十一人GO"/>
    <x:hyperlink ref="D75" r:id="rId8233" tooltip="刀锋战士"/>
    <x:hyperlink ref="D76" r:id="rId8234"/>
    <x:hyperlink ref="D77" r:id="rId8235" tooltip="萝球社！"/>
    <x:hyperlink ref="D78" r:id="rId8236" tooltip="歌之王子殿下"/>
    <x:hyperlink ref="D79" r:id="rId8237" tooltip="神的记事本"/>
    <x:hyperlink ref="D80" r:id="rId8238" tooltip="Sacred Seven"/>
    <x:hyperlink ref="D81" r:id="rId8239" tooltip="异国迷宫的十字路口口"/>
    <x:hyperlink ref="D82" r:id="rId8240" tooltip="快盗天使双胞胎"/>
    <x:hyperlink ref="D83" r:id="rId8241" tooltip="夏目友人帐"/>
    <x:hyperlink ref="D84" r:id="rId8242" tooltip="滑头鬼之孙"/>
    <x:hyperlink ref="D85" r:id="rId8243" tooltip="轻松百合"/>
    <x:hyperlink ref="D86" r:id="rId8244" tooltip="神样DOLLS"/>
    <x:hyperlink ref="D89" r:id="rId8245" tooltip="偶像大师 (动画)"/>
    <x:hyperlink ref="D90" r:id="rId8246" tooltip="白兔糖 (动画)"/>
    <x:hyperlink ref="D91" r:id="rId8247" tooltip="NO.6"/>
    <x:hyperlink ref="D92" r:id="rId8248" tooltip="笨蛋，测验，召唤兽"/>
    <x:hyperlink ref="D93" r:id="rId8249" tooltip="BLOOD-C"/>
    <x:hyperlink ref="D94" r:id="rId8250" tooltip="迷茫管家与懦弱的我！"/>
    <x:hyperlink ref="D95" r:id="rId8251" tooltip="回转企鹅罐"/>
    <x:hyperlink ref="D96" r:id="rId8252" tooltip="天魔黑兔"/>
    <x:hyperlink ref="D97" r:id="rId8253" tooltip="R-15"/>
    <x:hyperlink ref="D98" r:id="rId8254" tooltip="众神中的猫神"/>
    <x:hyperlink ref="D99" r:id="rId8255" tooltip="魔乳秘剑帖"/>
    <x:hyperlink ref="D100" r:id="rId8256" tooltip="丹特丽安的书架"/>
    <x:hyperlink ref="D101" r:id="rId8257" tooltip="Battle Spirits 霸王"/>
    <x:hyperlink ref="D102" r:id="rId8258" tooltip="侵略！花枝娘"/>
    <x:hyperlink ref="F102" r:id="rId8259" tooltip="Diomedéa"/>
    <x:hyperlink ref="D104" r:id="rId8260" tooltip="境界线上的地平线"/>
    <x:hyperlink ref="D105" r:id="rId8261" tooltip="C³ -魔幻三次方-"/>
    <x:hyperlink ref="D106" r:id="rId8262" tooltip="爆漫王。"/>
    <x:hyperlink ref="D107" r:id="rId8263" tooltip="Fate/Zero"/>
    <x:hyperlink ref="D108" r:id="rId8264" tooltip="迷糊餐厅"/>
    <x:hyperlink ref="D109" r:id="rId8265" tooltip="激战！弹珠人"/>
    <x:hyperlink ref="D110" r:id="rId8266" tooltip="数码宝贝合体战争"/>
    <x:hyperlink ref="D111" r:id="rId8267" tooltip="HUNTER×HUNTER"/>
    <x:hyperlink ref="D112" r:id="rId8268" tooltip="天才黄金脑～神之谜"/>
    <x:hyperlink ref="D113" r:id="rId8269" tooltip="少年同盟"/>
    <x:hyperlink ref="D114" r:id="rId8270" tooltip="请认真的和我恋爱！！"/>
    <x:hyperlink ref="D116" r:id="rId8271" tooltip="幸福光晕"/>
    <x:hyperlink ref="D117" r:id="rId8272" tooltip="花牌情缘"/>
    <x:hyperlink ref="D118" r:id="rId8273" tooltip="魔剑姬！"/>
    <x:hyperlink ref="D120" r:id="rId8274" tooltip="纯白交响曲"/>
    <x:hyperlink ref="D121" r:id="rId8275" tooltip="女神异闻录4"/>
    <x:hyperlink ref="D122" r:id="rId8276" tooltip="我的朋友很少"/>
    <x:hyperlink ref="D123" r:id="rId8277" tooltip="灼眼的夏娜 (动画)"/>
    <x:hyperlink ref="D124" r:id="rId8278" tooltip="世界一初恋"/>
    <x:hyperlink ref="D125" r:id="rId8279" tooltip="最后流亡-银翼的飞梦-"/>
    <x:hyperlink ref="D126" r:id="rId8280" tooltip="便·当"/>
    <x:hyperlink ref="D127" r:id="rId8281" tooltip="机动战士高达AGE"/>
    <x:hyperlink ref="D128" r:id="rId8282" tooltip="未来日记"/>
    <x:hyperlink ref="D129" r:id="rId8283" tooltip="魔法小恶魔（页面不存在）"/>
    <x:hyperlink ref="D131" r:id="rId8284" tooltip="UN-GO"/>
    <x:hyperlink ref="D132" r:id="rId8285" tooltip="GUILTY CROWN"/>
    <x:hyperlink ref="D133" r:id="rId8286" tooltip="向阳素描"/>
    <x:hyperlink ref="D135" r:id="rId8287" tooltip="HIGH SCORE（页面不存在）"/>
    <x:hyperlink ref="D136" r:id="rId8288" tooltip="鲁邦三世"/>
    <x:hyperlink ref="F136" r:id="rId8289" tooltip="TMS Entertainment"/>
    <x:hyperlink ref="D138" r:id="rId8290" tooltip="萌少女的恋爱时光"/>
    <x:hyperlink ref="D139" r:id="rId8291" tooltip=".hack//Quantum"/>
    <x:hyperlink ref="D140" r:id="rId8292" tooltip="魔神凯撒SKL"/>
    <x:hyperlink ref="D141" r:id="rId8293" tooltip="邪恶力量"/>
    <x:hyperlink ref="D142" r:id="rId8294" tooltip="笨蛋，测验，召唤兽"/>
    <x:hyperlink ref="D143" r:id="rId8295" tooltip="装甲骑兵"/>
    <x:hyperlink ref="D144" r:id="rId8296" tooltip="恋爱☆迁都（页面不存在）"/>
    <x:hyperlink ref="D145" r:id="rId8297" tooltip="魔神凯撒SKL"/>
    <x:hyperlink ref="D146" r:id="rId8298" tooltip="怪物王女"/>
    <x:hyperlink ref="D147" r:id="rId8299" tooltip="飞轮少年"/>
    <x:hyperlink ref="D148" r:id="rId8300" tooltip="FORTUNE ARTERIAL"/>
    <x:hyperlink ref="D149" r:id="rId8301" tooltip="最游记外传"/>
    <x:hyperlink ref="D150" r:id="rId8302" tooltip="装甲骑兵"/>
    <x:hyperlink ref="C151" r:id="rId8303"/>
    <x:hyperlink ref="D151" r:id="rId8304" tooltip="沉默的森田同学"/>
    <x:hyperlink ref="D152" r:id="rId8305" tooltip="奈奈与薰的SM日记"/>
    <x:hyperlink ref="D153" r:id="rId8306" tooltip="魔神凯撒SKL"/>
    <x:hyperlink ref="D154" r:id="rId8307" tooltip="装甲骑兵"/>
    <x:hyperlink ref="D155" r:id="rId8308" tooltip="改造新人类"/>
    <x:hyperlink ref="D156" r:id="rId8309" tooltip="飞轮少年"/>
    <x:hyperlink ref="D157" r:id="rId8310" tooltip="Kiss×sis"/>
    <x:hyperlink ref="D158" r:id="rId8311" tooltip="幻想嘉年华"/>
    <x:hyperlink ref="D159" r:id="rId8312" tooltip="我们没有羽翼"/>
    <x:hyperlink ref="D160" r:id="rId8313" tooltip="怪物王女"/>
    <x:hyperlink ref="D161" r:id="rId8314" tooltip="幻想嘉年华"/>
    <x:hyperlink ref="D162" r:id="rId8315" tooltip="这个男子，能与宇宙人作战。（页面不存在）"/>
    <x:hyperlink ref="D163" r:id="rId8316" tooltip="Kiss×sis"/>
    <x:hyperlink ref="D164" r:id="rId8317" tooltip="幻想嘉年华"/>
    <x:hyperlink ref="D166" r:id="rId8318" tooltip="破刃之剑"/>
    <x:hyperlink ref="D168" r:id="rId8319" tooltip="昭和物语"/>
    <x:hyperlink ref="D169" r:id="rId8320" tooltip="超时空要塞Frontier"/>
    <x:hyperlink ref="D170" r:id="rId8321" tooltip="新·大雄与铁人兵团"/>
    <x:hyperlink ref="D171" r:id="rId8322" tooltip="忍者乱太郎"/>
    <x:hyperlink ref="D172" r:id="rId8323" tooltip="光之美少女 All Stars DX3 传达到未来！连结世界☆彩虹之花！"/>
    <x:hyperlink ref="D174" r:id="rId8324" tooltip="破刃之剑"/>
    <x:hyperlink ref="D176" r:id="rId8325" tooltip="攻壳机动队 S.A.C. Solid State Society"/>
    <x:hyperlink ref="D177" r:id="rId8326" tooltip="蜡笔小新：黄金间谍大作战"/>
    <x:hyperlink ref="D178" r:id="rId8327" tooltip="名侦探柯南 沉默的15分"/>
    <x:hyperlink ref="D179" r:id="rId8328" tooltip="追逐繁星的孩子"/>
    <x:hyperlink ref="D180" r:id="rId8329" tooltip="天降之物 计时的悲伤女神"/>
    <x:hyperlink ref="D181" r:id="rId8330" tooltip="钢之炼金术师 叹息之丘的圣星"/>
    <x:hyperlink ref="D182" r:id="rId8331" tooltip="精灵宝可梦剧场版：比克提尼与黑英雄 捷克罗姆/白英雄 雷希拉姆"/>
    <x:hyperlink ref="D183" r:id="rId8332" tooltip="萤火之森"/>
    <x:hyperlink ref="D184" r:id="rId8333" tooltip="对某飞行员的追忆"/>
    <x:hyperlink ref="D185" r:id="rId8334" tooltip="Suite 光之美少女♪"/>
    <x:hyperlink ref="D186" r:id="rId8335" tooltip="K-ON! (电影)"/>
    <x:hyperlink ref="D187" r:id="rId8336" tooltip="闪电十一人GO 究极之绊 狮鹫兽"/>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x:ext>
  </x:extLst>
</x:worksheet>
</file>

<file path=xl/worksheets/sheet1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F2A0A59-1594-49E2-B24C-CFB89D375967}" mc:Ignorable="x14ac xr xr2 xr3">
  <x:sheetPr>
    <x:outlinePr summaryBelow="1" summaryRight="1"/>
  </x:sheetPr>
  <x:dimension ref="A1:O243"/>
  <x:sheetViews>
    <x:sheetView workbookViewId="0">
      <x:selection activeCell="O1" sqref="O1"/>
    </x:sheetView>
  </x:sheetViews>
  <x:sheetFormatPr defaultRowHeight="14.25"/>
  <x:sheetData>
    <x:row r="1" spans="1:15" ht="30.75" customHeight="1">
      <x:c r="A1" s="0" t="s">
        <x:v>3868</x:v>
      </x:c>
      <x:c r="B1" s="0" t="s">
        <x:v>3869</x:v>
      </x:c>
      <x:c r="C1" s="68" t="s">
        <x:v>2046</x:v>
      </x:c>
      <x:c r="D1" s="68" t="s">
        <x:v>13</x:v>
      </x:c>
      <x:c r="E1" s="68" t="s">
        <x:v>14</x:v>
      </x:c>
      <x:c r="F1" s="68" t="s">
        <x:v>15</x:v>
      </x:c>
      <x:c r="G1" s="68" t="s">
        <x:v>16</x:v>
      </x:c>
      <x:c r="K1" s="68" t="s">
        <x:v>3870</x:v>
      </x:c>
      <x:c r="L1" s="68" t="s">
        <x:v>3871</x:v>
      </x:c>
      <x:c r="M1" s="68" t="s">
        <x:v>3872</x:v>
      </x:c>
      <x:c r="N1" s="68" t="s">
        <x:v>3873</x:v>
      </x:c>
      <x:c r="O1" s="68" t="s">
        <x:v>3874</x:v>
      </x:c>
    </x:row>
    <x:row r="2" spans="1:15" ht="75.75" customHeight="1">
      <x:c r="C2" s="69" t="s">
        <x:v>3875</x:v>
      </x:c>
      <x:c r="D2" s="70" t="s">
        <x:v>3876</x:v>
      </x:c>
      <x:c r="E2" s="69" t="s">
        <x:v>1062</x:v>
      </x:c>
      <x:c r="F2" s="69" t="s">
        <x:v>71</x:v>
      </x:c>
      <x:c r="G2" s="69" t="s">
        <x:v>2118</x:v>
      </x:c>
      <x:c r="K2" s="69"/>
      <x:c r="L2" s="69"/>
      <x:c r="M2" s="69"/>
      <x:c r="N2" s="69"/>
    </x:row>
    <x:row r="3" spans="1:15" ht="38.25" customHeight="1">
      <x:c r="C3" s="69" t="s">
        <x:v>3877</x:v>
      </x:c>
      <x:c r="D3" s="70" t="s">
        <x:v>3878</x:v>
      </x:c>
      <x:c r="E3" s="69" t="s">
        <x:v>3879</x:v>
      </x:c>
      <x:c r="F3" s="69" t="s">
        <x:v>1331</x:v>
      </x:c>
      <x:c r="G3" s="69" t="s">
        <x:v>50</x:v>
      </x:c>
      <x:c r="K3" s="69"/>
      <x:c r="L3" s="69"/>
      <x:c r="M3" s="69"/>
      <x:c r="N3" s="69"/>
    </x:row>
    <x:row r="4" spans="1:15" ht="57.75" customHeight="1">
      <x:c r="C4" s="69" t="s">
        <x:v>3880</x:v>
      </x:c>
      <x:c r="D4" s="70" t="s">
        <x:v>3881</x:v>
      </x:c>
      <x:c r="E4" s="69" t="s">
        <x:v>3882</x:v>
      </x:c>
      <x:c r="F4" s="69" t="s">
        <x:v>3883</x:v>
      </x:c>
      <x:c r="G4" s="69" t="s">
        <x:v>50</x:v>
      </x:c>
      <x:c r="K4" s="69"/>
      <x:c r="L4" s="69"/>
      <x:c r="M4" s="69"/>
      <x:c r="N4" s="69"/>
    </x:row>
    <x:row r="5" spans="1:15" ht="75.75" customHeight="1">
      <x:c r="C5" s="69" t="s">
        <x:v>2067</x:v>
      </x:c>
      <x:c r="D5" s="70" t="s">
        <x:v>3884</x:v>
      </x:c>
      <x:c r="E5" s="69" t="s">
        <x:v>3885</x:v>
      </x:c>
      <x:c r="F5" s="69" t="s">
        <x:v>88</x:v>
      </x:c>
      <x:c r="G5" s="69" t="s">
        <x:v>33</x:v>
      </x:c>
      <x:c r="K5" s="69"/>
      <x:c r="L5" s="69"/>
      <x:c r="M5" s="69"/>
      <x:c r="N5" s="69"/>
    </x:row>
    <x:row r="6" spans="1:15" ht="57.75" customHeight="1">
      <x:c r="C6" s="69" t="s">
        <x:v>2064</x:v>
      </x:c>
      <x:c r="D6" s="79" t="s">
        <x:v>3886</x:v>
      </x:c>
      <x:c r="E6" s="69" t="s">
        <x:v>3887</x:v>
      </x:c>
      <x:c r="F6" s="69" t="s">
        <x:v>3723</x:v>
      </x:c>
      <x:c r="G6" s="69" t="s">
        <x:v>50</x:v>
      </x:c>
      <x:c r="K6" s="69"/>
      <x:c r="L6" s="69"/>
      <x:c r="M6" s="69"/>
      <x:c r="N6" s="69"/>
    </x:row>
    <x:row r="7" spans="1:15" ht="29.25" customHeight="1">
      <x:c r="C7" s="69" t="s">
        <x:v>2064</x:v>
      </x:c>
      <x:c r="D7" s="70" t="s">
        <x:v>3888</x:v>
      </x:c>
      <x:c r="E7" s="69" t="s">
        <x:v>3889</x:v>
      </x:c>
      <x:c r="F7" s="69" t="s">
        <x:v>88</x:v>
      </x:c>
      <x:c r="G7" s="69" t="s">
        <x:v>50</x:v>
      </x:c>
      <x:c r="K7" s="69" t="s">
        <x:v>378</x:v>
      </x:c>
      <x:c r="L7" s="69"/>
      <x:c r="M7" s="69"/>
      <x:c r="N7" s="69"/>
      <x:c r="O7" s="0" t="s">
        <x:v>3890</x:v>
      </x:c>
    </x:row>
    <x:row r="8" spans="1:15" ht="38.25" customHeight="1">
      <x:c r="C8" s="69" t="s">
        <x:v>2064</x:v>
      </x:c>
      <x:c r="D8" s="70" t="s">
        <x:v>3891</x:v>
      </x:c>
      <x:c r="E8" s="69" t="s">
        <x:v>3892</x:v>
      </x:c>
      <x:c r="F8" s="69" t="s">
        <x:v>383</x:v>
      </x:c>
      <x:c r="G8" s="69" t="s">
        <x:v>50</x:v>
      </x:c>
      <x:c r="K8" s="69"/>
      <x:c r="L8" s="69"/>
      <x:c r="M8" s="69"/>
      <x:c r="N8" s="69"/>
    </x:row>
    <x:row r="9" spans="1:15" ht="43.5" customHeight="1">
      <x:c r="C9" s="69" t="s">
        <x:v>3893</x:v>
      </x:c>
      <x:c r="D9" s="70" t="s">
        <x:v>3894</x:v>
      </x:c>
      <x:c r="E9" s="69" t="s">
        <x:v>3895</x:v>
      </x:c>
      <x:c r="F9" s="69" t="s">
        <x:v>222</x:v>
      </x:c>
      <x:c r="G9" s="69" t="s">
        <x:v>33</x:v>
      </x:c>
      <x:c r="K9" s="69"/>
      <x:c r="L9" s="69"/>
      <x:c r="M9" s="69"/>
      <x:c r="N9" s="69"/>
    </x:row>
    <x:row r="10" spans="1:15" ht="57" customHeight="1">
      <x:c r="C10" s="69" t="s">
        <x:v>2085</x:v>
      </x:c>
      <x:c r="D10" s="70" t="s">
        <x:v>3896</x:v>
      </x:c>
      <x:c r="E10" s="69" t="s">
        <x:v>3897</x:v>
      </x:c>
      <x:c r="F10" s="69" t="s">
        <x:v>3898</x:v>
      </x:c>
      <x:c r="G10" s="69" t="s">
        <x:v>50</x:v>
      </x:c>
      <x:c r="K10" s="69"/>
      <x:c r="L10" s="69"/>
      <x:c r="M10" s="69"/>
      <x:c r="N10" s="69"/>
    </x:row>
    <x:row r="11" spans="1:15" ht="29.25" customHeight="1">
      <x:c r="C11" s="69" t="s">
        <x:v>3899</x:v>
      </x:c>
      <x:c r="D11" s="70" t="s">
        <x:v>3900</x:v>
      </x:c>
      <x:c r="E11" s="69" t="s">
        <x:v>3901</x:v>
      </x:c>
      <x:c r="F11" s="69" t="s">
        <x:v>354</x:v>
      </x:c>
      <x:c r="G11" s="69" t="s">
        <x:v>2174</x:v>
      </x:c>
      <x:c r="K11" s="69"/>
      <x:c r="L11" s="69"/>
      <x:c r="M11" s="69"/>
      <x:c r="N11" s="69"/>
    </x:row>
    <x:row r="12" spans="1:15" ht="38.25" customHeight="1">
      <x:c r="C12" s="69" t="s">
        <x:v>3902</x:v>
      </x:c>
      <x:c r="D12" s="70" t="s">
        <x:v>3903</x:v>
      </x:c>
      <x:c r="E12" s="69" t="s">
        <x:v>3904</x:v>
      </x:c>
      <x:c r="F12" s="69" t="s">
        <x:v>88</x:v>
      </x:c>
      <x:c r="G12" s="69" t="s">
        <x:v>33</x:v>
      </x:c>
      <x:c r="K12" s="69" t="s">
        <x:v>378</x:v>
      </x:c>
      <x:c r="L12" s="69"/>
      <x:c r="M12" s="69"/>
      <x:c r="N12" s="69"/>
      <x:c r="O12" s="0" t="s">
        <x:v>3905</x:v>
      </x:c>
    </x:row>
    <x:row r="13" spans="1:15" ht="29.25" customHeight="1">
      <x:c r="C13" s="69" t="s">
        <x:v>3906</x:v>
      </x:c>
      <x:c r="D13" s="70" t="s">
        <x:v>3907</x:v>
      </x:c>
      <x:c r="E13" s="69" t="s">
        <x:v>3908</x:v>
      </x:c>
      <x:c r="F13" s="69" t="s">
        <x:v>314</x:v>
      </x:c>
      <x:c r="G13" s="69" t="s">
        <x:v>39</x:v>
      </x:c>
      <x:c r="K13" s="69"/>
      <x:c r="L13" s="69"/>
      <x:c r="M13" s="69"/>
      <x:c r="N13" s="69"/>
    </x:row>
    <x:row r="14" spans="1:15" ht="38.25" customHeight="1">
      <x:c r="C14" s="69" t="s">
        <x:v>3909</x:v>
      </x:c>
      <x:c r="D14" s="70" t="s">
        <x:v>3910</x:v>
      </x:c>
      <x:c r="E14" s="69" t="s">
        <x:v>3911</x:v>
      </x:c>
      <x:c r="F14" s="69" t="s">
        <x:v>407</x:v>
      </x:c>
      <x:c r="G14" s="69" t="s">
        <x:v>83</x:v>
      </x:c>
      <x:c r="K14" s="69"/>
      <x:c r="L14" s="69"/>
      <x:c r="M14" s="69"/>
      <x:c r="N14" s="69"/>
    </x:row>
    <x:row r="15" spans="1:15" ht="29.25" customHeight="1">
      <x:c r="C15" s="69" t="s">
        <x:v>3902</x:v>
      </x:c>
      <x:c r="D15" s="70" t="s">
        <x:v>3912</x:v>
      </x:c>
      <x:c r="E15" s="69" t="s">
        <x:v>3912</x:v>
      </x:c>
      <x:c r="F15" s="69" t="s">
        <x:v>3913</x:v>
      </x:c>
      <x:c r="G15" s="69" t="s">
        <x:v>33</x:v>
      </x:c>
      <x:c r="K15" s="69"/>
      <x:c r="L15" s="69"/>
      <x:c r="M15" s="69"/>
      <x:c r="N15" s="69"/>
    </x:row>
    <x:row r="16" spans="1:15" ht="31.5" customHeight="1">
      <x:c r="C16" s="69" t="s">
        <x:v>3914</x:v>
      </x:c>
      <x:c r="D16" s="79" t="s">
        <x:v>3915</x:v>
      </x:c>
      <x:c r="E16" s="69" t="s">
        <x:v>3916</x:v>
      </x:c>
      <x:c r="F16" s="69" t="s">
        <x:v>1331</x:v>
      </x:c>
      <x:c r="G16" s="69" t="s">
        <x:v>449</x:v>
      </x:c>
      <x:c r="K16" s="69"/>
      <x:c r="L16" s="69"/>
      <x:c r="M16" s="69"/>
      <x:c r="N16" s="69"/>
    </x:row>
    <x:row r="17" spans="1:15" ht="43.5" customHeight="1">
      <x:c r="C17" s="69" t="s">
        <x:v>2094</x:v>
      </x:c>
      <x:c r="D17" s="70" t="s">
        <x:v>3917</x:v>
      </x:c>
      <x:c r="E17" s="69" t="s">
        <x:v>3918</x:v>
      </x:c>
      <x:c r="F17" s="69" t="s">
        <x:v>38</x:v>
      </x:c>
      <x:c r="G17" s="69" t="s">
        <x:v>33</x:v>
      </x:c>
      <x:c r="K17" s="69"/>
      <x:c r="L17" s="69"/>
      <x:c r="M17" s="69"/>
      <x:c r="N17" s="69"/>
    </x:row>
    <x:row r="18" spans="1:15" ht="57.75" customHeight="1">
      <x:c r="C18" s="69" t="s">
        <x:v>3919</x:v>
      </x:c>
      <x:c r="D18" s="70" t="s">
        <x:v>3920</x:v>
      </x:c>
      <x:c r="E18" s="69" t="s">
        <x:v>3921</x:v>
      </x:c>
      <x:c r="F18" s="69" t="s">
        <x:v>3922</x:v>
      </x:c>
      <x:c r="G18" s="69" t="s">
        <x:v>83</x:v>
      </x:c>
      <x:c r="K18" s="69"/>
      <x:c r="L18" s="69"/>
      <x:c r="M18" s="69"/>
      <x:c r="N18" s="69"/>
    </x:row>
    <x:row r="19" spans="1:15" ht="38.25" customHeight="1">
      <x:c r="C19" s="69" t="s">
        <x:v>2098</x:v>
      </x:c>
      <x:c r="D19" s="70" t="s">
        <x:v>3923</x:v>
      </x:c>
      <x:c r="E19" s="69" t="s">
        <x:v>3924</x:v>
      </x:c>
      <x:c r="F19" s="69" t="s">
        <x:v>88</x:v>
      </x:c>
      <x:c r="G19" s="69" t="s">
        <x:v>33</x:v>
      </x:c>
      <x:c r="K19" s="69" t="s">
        <x:v>378</x:v>
      </x:c>
      <x:c r="L19" s="69"/>
      <x:c r="M19" s="69"/>
      <x:c r="N19" s="69"/>
      <x:c r="O19" s="0" t="s">
        <x:v>3925</x:v>
      </x:c>
    </x:row>
    <x:row r="20" spans="1:15" ht="29.25" customHeight="1">
      <x:c r="C20" s="69" t="s">
        <x:v>2098</x:v>
      </x:c>
      <x:c r="D20" s="70" t="s">
        <x:v>3926</x:v>
      </x:c>
      <x:c r="E20" s="69" t="s">
        <x:v>3926</x:v>
      </x:c>
      <x:c r="F20" s="69" t="s">
        <x:v>2688</x:v>
      </x:c>
      <x:c r="G20" s="69" t="s">
        <x:v>33</x:v>
      </x:c>
      <x:c r="K20" s="69"/>
      <x:c r="L20" s="69"/>
      <x:c r="M20" s="69"/>
      <x:c r="N20" s="69"/>
    </x:row>
    <x:row r="21" spans="1:15" ht="38.25" customHeight="1">
      <x:c r="C21" s="69" t="s">
        <x:v>2098</x:v>
      </x:c>
      <x:c r="D21" s="70" t="s">
        <x:v>3927</x:v>
      </x:c>
      <x:c r="E21" s="69" t="s">
        <x:v>3928</x:v>
      </x:c>
      <x:c r="F21" s="69" t="s">
        <x:v>71</x:v>
      </x:c>
      <x:c r="G21" s="69" t="s">
        <x:v>33</x:v>
      </x:c>
      <x:c r="K21" s="69" t="s">
        <x:v>378</x:v>
      </x:c>
      <x:c r="L21" s="69"/>
      <x:c r="M21" s="69"/>
      <x:c r="N21" s="69"/>
      <x:c r="O21" s="0" t="s">
        <x:v>3929</x:v>
      </x:c>
    </x:row>
    <x:row r="22" spans="1:15" ht="57.75" customHeight="1">
      <x:c r="C22" s="69" t="s">
        <x:v>3930</x:v>
      </x:c>
      <x:c r="D22" s="70" t="s">
        <x:v>3931</x:v>
      </x:c>
      <x:c r="E22" s="69" t="s">
        <x:v>3932</x:v>
      </x:c>
      <x:c r="F22" s="69" t="s">
        <x:v>3933</x:v>
      </x:c>
      <x:c r="G22" s="70" t="s">
        <x:v>3934</x:v>
      </x:c>
      <x:c r="K22" s="69"/>
      <x:c r="L22" s="69"/>
      <x:c r="M22" s="69"/>
      <x:c r="N22" s="69"/>
    </x:row>
    <x:row r="23" spans="1:15" ht="43.5" customHeight="1">
      <x:c r="C23" s="69" t="s">
        <x:v>3935</x:v>
      </x:c>
      <x:c r="D23" s="70" t="s">
        <x:v>3936</x:v>
      </x:c>
      <x:c r="E23" s="69" t="s">
        <x:v>3937</x:v>
      </x:c>
      <x:c r="F23" s="69" t="s">
        <x:v>2956</x:v>
      </x:c>
      <x:c r="G23" s="69" t="s">
        <x:v>2125</x:v>
      </x:c>
      <x:c r="K23" s="69"/>
      <x:c r="L23" s="69"/>
      <x:c r="M23" s="69"/>
      <x:c r="N23" s="69"/>
    </x:row>
    <x:row r="24" spans="1:15" ht="43.5" customHeight="1">
      <x:c r="C24" s="69" t="s">
        <x:v>3938</x:v>
      </x:c>
      <x:c r="D24" s="70" t="s">
        <x:v>3939</x:v>
      </x:c>
      <x:c r="E24" s="69" t="s">
        <x:v>3940</x:v>
      </x:c>
      <x:c r="F24" s="69" t="s">
        <x:v>2649</x:v>
      </x:c>
      <x:c r="G24" s="70" t="s">
        <x:v>3941</x:v>
      </x:c>
      <x:c r="K24" s="69"/>
      <x:c r="L24" s="69"/>
      <x:c r="M24" s="69"/>
      <x:c r="N24" s="69"/>
    </x:row>
    <x:row r="25" spans="1:15" ht="72" customHeight="1">
      <x:c r="C25" s="69" t="s">
        <x:v>3942</x:v>
      </x:c>
      <x:c r="D25" s="70" t="s">
        <x:v>3943</x:v>
      </x:c>
      <x:c r="E25" s="69" t="s">
        <x:v>3944</x:v>
      </x:c>
      <x:c r="F25" s="69" t="s">
        <x:v>3945</x:v>
      </x:c>
      <x:c r="G25" s="69" t="s">
        <x:v>33</x:v>
      </x:c>
      <x:c r="K25" s="69"/>
      <x:c r="L25" s="69"/>
      <x:c r="M25" s="69"/>
      <x:c r="N25" s="69"/>
    </x:row>
    <x:row r="26" spans="1:15" ht="43.5" customHeight="1">
      <x:c r="C26" s="69" t="s">
        <x:v>3946</x:v>
      </x:c>
      <x:c r="D26" s="70" t="s">
        <x:v>3947</x:v>
      </x:c>
      <x:c r="E26" s="69" t="s">
        <x:v>3948</x:v>
      </x:c>
      <x:c r="F26" s="69" t="s">
        <x:v>375</x:v>
      </x:c>
      <x:c r="G26" s="69" t="s">
        <x:v>3949</x:v>
      </x:c>
      <x:c r="K26" s="69"/>
      <x:c r="L26" s="69"/>
      <x:c r="M26" s="69"/>
      <x:c r="N26" s="69"/>
    </x:row>
    <x:row r="27" spans="1:15" ht="86.25" customHeight="1">
      <x:c r="C27" s="69" t="s">
        <x:v>3950</x:v>
      </x:c>
      <x:c r="D27" s="70" t="s">
        <x:v>3271</x:v>
      </x:c>
      <x:c r="E27" s="69" t="s">
        <x:v>3951</x:v>
      </x:c>
      <x:c r="F27" s="69" t="s">
        <x:v>3952</x:v>
      </x:c>
      <x:c r="G27" s="69" t="s">
        <x:v>2107</x:v>
      </x:c>
      <x:c r="K27" s="69"/>
      <x:c r="L27" s="69"/>
      <x:c r="M27" s="69"/>
      <x:c r="N27" s="69"/>
    </x:row>
    <x:row r="28" spans="1:15" ht="57" customHeight="1">
      <x:c r="C28" s="69" t="s">
        <x:v>3953</x:v>
      </x:c>
      <x:c r="D28" s="70" t="s">
        <x:v>3954</x:v>
      </x:c>
      <x:c r="E28" s="69" t="s">
        <x:v>3955</x:v>
      </x:c>
      <x:c r="F28" s="69" t="s">
        <x:v>60</x:v>
      </x:c>
      <x:c r="G28" s="69" t="s">
        <x:v>2118</x:v>
      </x:c>
      <x:c r="K28" s="69"/>
      <x:c r="L28" s="69"/>
      <x:c r="M28" s="69"/>
      <x:c r="N28" s="69"/>
    </x:row>
    <x:row r="29" spans="1:15" ht="57.75" customHeight="1">
      <x:c r="C29" s="69" t="s">
        <x:v>3956</x:v>
      </x:c>
      <x:c r="D29" s="70" t="s">
        <x:v>3957</x:v>
      </x:c>
      <x:c r="E29" s="69" t="s">
        <x:v>3958</x:v>
      </x:c>
      <x:c r="F29" s="69" t="s">
        <x:v>3959</x:v>
      </x:c>
      <x:c r="G29" s="70" t="s">
        <x:v>3960</x:v>
      </x:c>
      <x:c r="K29" s="69"/>
      <x:c r="L29" s="69"/>
      <x:c r="M29" s="69"/>
      <x:c r="N29" s="69"/>
    </x:row>
    <x:row r="30" spans="1:15" ht="86.25" customHeight="1">
      <x:c r="C30" s="69" t="s">
        <x:v>3961</x:v>
      </x:c>
      <x:c r="D30" s="70" t="s">
        <x:v>3962</x:v>
      </x:c>
      <x:c r="E30" s="69" t="s">
        <x:v>3963</x:v>
      </x:c>
      <x:c r="F30" s="69" t="s">
        <x:v>3964</x:v>
      </x:c>
      <x:c r="G30" s="69" t="s">
        <x:v>33</x:v>
      </x:c>
      <x:c r="K30" s="69"/>
      <x:c r="L30" s="69"/>
      <x:c r="M30" s="69"/>
      <x:c r="N30" s="69"/>
    </x:row>
    <x:row r="31" spans="1:15" ht="29.25" customHeight="1">
      <x:c r="C31" s="69" t="s">
        <x:v>3965</x:v>
      </x:c>
      <x:c r="D31" s="70" t="s">
        <x:v>3966</x:v>
      </x:c>
      <x:c r="E31" s="69" t="s">
        <x:v>3967</x:v>
      </x:c>
      <x:c r="F31" s="69" t="s">
        <x:v>3968</x:v>
      </x:c>
      <x:c r="G31" s="69" t="s">
        <x:v>2125</x:v>
      </x:c>
      <x:c r="K31" s="69"/>
      <x:c r="L31" s="69"/>
      <x:c r="M31" s="69"/>
      <x:c r="N31" s="69"/>
    </x:row>
    <x:row r="32" spans="1:15" ht="30.75" customHeight="1">
      <x:c r="B32" s="0" t="s">
        <x:v>3969</x:v>
      </x:c>
      <x:c r="C32" s="68" t="s">
        <x:v>2046</x:v>
      </x:c>
      <x:c r="D32" s="68" t="s">
        <x:v>13</x:v>
      </x:c>
      <x:c r="E32" s="68" t="s">
        <x:v>14</x:v>
      </x:c>
      <x:c r="F32" s="68" t="s">
        <x:v>15</x:v>
      </x:c>
      <x:c r="G32" s="68" t="s">
        <x:v>16</x:v>
      </x:c>
      <x:c r="K32" s="69"/>
      <x:c r="L32" s="69"/>
      <x:c r="M32" s="69"/>
      <x:c r="N32" s="69"/>
    </x:row>
    <x:row r="33" spans="1:15" ht="43.5" customHeight="1">
      <x:c r="C33" s="69" t="s">
        <x:v>3970</x:v>
      </x:c>
      <x:c r="D33" s="70" t="s">
        <x:v>3971</x:v>
      </x:c>
      <x:c r="E33" s="69" t="s">
        <x:v>3972</x:v>
      </x:c>
      <x:c r="F33" s="69" t="s">
        <x:v>60</x:v>
      </x:c>
      <x:c r="G33" s="69" t="s">
        <x:v>3973</x:v>
      </x:c>
      <x:c r="K33" s="69"/>
      <x:c r="L33" s="69"/>
      <x:c r="M33" s="69"/>
      <x:c r="N33" s="69"/>
    </x:row>
    <x:row r="34" spans="1:15" ht="43.5" customHeight="1">
      <x:c r="C34" s="69" t="s">
        <x:v>3974</x:v>
      </x:c>
      <x:c r="D34" s="70" t="s">
        <x:v>3975</x:v>
      </x:c>
      <x:c r="E34" s="69" t="s">
        <x:v>3975</x:v>
      </x:c>
      <x:c r="F34" s="69" t="s">
        <x:v>1620</x:v>
      </x:c>
      <x:c r="G34" s="69" t="s">
        <x:v>3976</x:v>
      </x:c>
      <x:c r="K34" s="69"/>
      <x:c r="L34" s="69"/>
      <x:c r="M34" s="69"/>
      <x:c r="N34" s="69"/>
    </x:row>
    <x:row r="35" spans="1:15" ht="57.75" customHeight="1">
      <x:c r="C35" s="69" t="s">
        <x:v>3977</x:v>
      </x:c>
      <x:c r="D35" s="70" t="s">
        <x:v>3978</x:v>
      </x:c>
      <x:c r="E35" s="69" t="s">
        <x:v>3979</x:v>
      </x:c>
      <x:c r="F35" s="69" t="s">
        <x:v>176</x:v>
      </x:c>
      <x:c r="G35" s="69" t="s">
        <x:v>3980</x:v>
      </x:c>
      <x:c r="K35" s="69"/>
      <x:c r="L35" s="69"/>
      <x:c r="M35" s="69"/>
      <x:c r="N35" s="69"/>
    </x:row>
    <x:row r="36" spans="1:15" ht="38.25" customHeight="1">
      <x:c r="C36" s="69" t="s">
        <x:v>2983</x:v>
      </x:c>
      <x:c r="D36" s="70" t="s">
        <x:v>3981</x:v>
      </x:c>
      <x:c r="E36" s="69" t="s">
        <x:v>3982</x:v>
      </x:c>
      <x:c r="F36" s="69" t="s">
        <x:v>44</x:v>
      </x:c>
      <x:c r="G36" s="69" t="s">
        <x:v>50</x:v>
      </x:c>
      <x:c r="K36" s="69"/>
      <x:c r="L36" s="69"/>
      <x:c r="M36" s="69"/>
      <x:c r="N36" s="69"/>
    </x:row>
    <x:row r="37" spans="1:15" ht="43.5" customHeight="1">
      <x:c r="C37" s="69" t="s">
        <x:v>2986</x:v>
      </x:c>
      <x:c r="D37" s="98" t="s">
        <x:v>3983</x:v>
      </x:c>
      <x:c r="E37" s="69" t="s">
        <x:v>3984</x:v>
      </x:c>
      <x:c r="F37" s="69" t="s">
        <x:v>3985</x:v>
      </x:c>
      <x:c r="G37" s="69" t="s">
        <x:v>83</x:v>
      </x:c>
      <x:c r="K37" s="69"/>
      <x:c r="L37" s="69"/>
      <x:c r="M37" s="69"/>
      <x:c r="N37" s="69"/>
    </x:row>
    <x:row r="38" spans="1:15" ht="43.5" customHeight="1">
      <x:c r="C38" s="69" t="s">
        <x:v>3986</x:v>
      </x:c>
      <x:c r="D38" s="70" t="s">
        <x:v>3987</x:v>
      </x:c>
      <x:c r="E38" s="69" t="s">
        <x:v>3988</x:v>
      </x:c>
      <x:c r="F38" s="69" t="s">
        <x:v>3989</x:v>
      </x:c>
      <x:c r="G38" s="69" t="s">
        <x:v>104</x:v>
      </x:c>
      <x:c r="K38" s="69"/>
      <x:c r="L38" s="69"/>
      <x:c r="M38" s="69"/>
      <x:c r="N38" s="69"/>
    </x:row>
    <x:row r="39" spans="1:15" ht="38.25" customHeight="1">
      <x:c r="C39" s="69" t="s">
        <x:v>2559</x:v>
      </x:c>
      <x:c r="D39" s="70" t="s">
        <x:v>3990</x:v>
      </x:c>
      <x:c r="E39" s="69" t="s">
        <x:v>3991</x:v>
      </x:c>
      <x:c r="F39" s="69" t="s">
        <x:v>88</x:v>
      </x:c>
      <x:c r="G39" s="69" t="s">
        <x:v>50</x:v>
      </x:c>
      <x:c r="K39" s="69"/>
      <x:c r="L39" s="69"/>
      <x:c r="M39" s="69"/>
      <x:c r="N39" s="69"/>
    </x:row>
    <x:row r="40" spans="1:15" ht="31.5" customHeight="1">
      <x:c r="C40" s="69" t="s">
        <x:v>2559</x:v>
      </x:c>
      <x:c r="D40" s="79" t="s">
        <x:v>3992</x:v>
      </x:c>
      <x:c r="E40" s="69" t="s">
        <x:v>3993</x:v>
      </x:c>
      <x:c r="F40" s="69" t="s">
        <x:v>3994</x:v>
      </x:c>
      <x:c r="G40" s="69" t="s">
        <x:v>50</x:v>
      </x:c>
      <x:c r="K40" s="69"/>
      <x:c r="L40" s="69"/>
      <x:c r="M40" s="69"/>
      <x:c r="N40" s="69"/>
    </x:row>
    <x:row r="41" spans="1:15" ht="43.5" customHeight="1">
      <x:c r="C41" s="69" t="s">
        <x:v>2559</x:v>
      </x:c>
      <x:c r="D41" s="70" t="s">
        <x:v>3995</x:v>
      </x:c>
      <x:c r="E41" s="69" t="s">
        <x:v>3996</x:v>
      </x:c>
      <x:c r="F41" s="69" t="s">
        <x:v>811</x:v>
      </x:c>
      <x:c r="G41" s="69" t="s">
        <x:v>50</x:v>
      </x:c>
      <x:c r="K41" s="69"/>
      <x:c r="L41" s="69"/>
      <x:c r="M41" s="69"/>
      <x:c r="N41" s="69"/>
    </x:row>
    <x:row r="42" spans="1:15" ht="57.75" customHeight="1">
      <x:c r="C42" s="69" t="s">
        <x:v>2145</x:v>
      </x:c>
      <x:c r="D42" s="70" t="s">
        <x:v>3997</x:v>
      </x:c>
      <x:c r="E42" s="69" t="s">
        <x:v>3998</x:v>
      </x:c>
      <x:c r="F42" s="69" t="s">
        <x:v>1027</x:v>
      </x:c>
      <x:c r="G42" s="69" t="s">
        <x:v>33</x:v>
      </x:c>
      <x:c r="K42" s="69"/>
      <x:c r="L42" s="69"/>
      <x:c r="M42" s="69"/>
      <x:c r="N42" s="69"/>
    </x:row>
    <x:row r="43" spans="1:15" ht="100.5" customHeight="1">
      <x:c r="C43" s="69" t="s">
        <x:v>3999</x:v>
      </x:c>
      <x:c r="D43" s="70" t="s">
        <x:v>4000</x:v>
      </x:c>
      <x:c r="E43" s="69" t="s">
        <x:v>4001</x:v>
      </x:c>
      <x:c r="F43" s="69" t="s">
        <x:v>55</x:v>
      </x:c>
      <x:c r="G43" s="69" t="s">
        <x:v>45</x:v>
      </x:c>
      <x:c r="K43" s="69"/>
      <x:c r="L43" s="69"/>
      <x:c r="M43" s="69"/>
      <x:c r="N43" s="69"/>
    </x:row>
    <x:row r="44" spans="1:15" ht="43.5" customHeight="1">
      <x:c r="C44" s="69" t="s">
        <x:v>4002</x:v>
      </x:c>
      <x:c r="D44" s="70" t="s">
        <x:v>4003</x:v>
      </x:c>
      <x:c r="E44" s="69" t="s">
        <x:v>4004</x:v>
      </x:c>
      <x:c r="F44" s="69" t="s">
        <x:v>3714</x:v>
      </x:c>
      <x:c r="G44" s="69" t="s">
        <x:v>27</x:v>
      </x:c>
      <x:c r="K44" s="69"/>
      <x:c r="L44" s="69"/>
      <x:c r="M44" s="69"/>
      <x:c r="N44" s="69"/>
    </x:row>
    <x:row r="45" spans="1:15" ht="31.5" customHeight="1">
      <x:c r="C45" s="69" t="s">
        <x:v>2584</x:v>
      </x:c>
      <x:c r="D45" s="79" t="s">
        <x:v>4005</x:v>
      </x:c>
      <x:c r="E45" s="69" t="s">
        <x:v>4006</x:v>
      </x:c>
      <x:c r="F45" s="69" t="s">
        <x:v>4007</x:v>
      </x:c>
      <x:c r="G45" s="69" t="s">
        <x:v>95</x:v>
      </x:c>
      <x:c r="K45" s="69"/>
      <x:c r="L45" s="69"/>
      <x:c r="M45" s="69"/>
      <x:c r="N45" s="69"/>
    </x:row>
    <x:row r="46" spans="1:15" ht="57.75" customHeight="1">
      <x:c r="C46" s="69" t="s">
        <x:v>2163</x:v>
      </x:c>
      <x:c r="D46" s="70" t="s">
        <x:v>4008</x:v>
      </x:c>
      <x:c r="E46" s="69" t="s">
        <x:v>4009</x:v>
      </x:c>
      <x:c r="F46" s="69" t="s">
        <x:v>4010</x:v>
      </x:c>
      <x:c r="G46" s="69" t="s">
        <x:v>83</x:v>
      </x:c>
      <x:c r="K46" s="69"/>
      <x:c r="L46" s="69"/>
      <x:c r="M46" s="69"/>
      <x:c r="N46" s="69"/>
    </x:row>
    <x:row r="47" spans="1:15" ht="43.5" customHeight="1">
      <x:c r="C47" s="69" t="s">
        <x:v>4011</x:v>
      </x:c>
      <x:c r="D47" s="70" t="s">
        <x:v>4012</x:v>
      </x:c>
      <x:c r="E47" s="69" t="s">
        <x:v>4013</x:v>
      </x:c>
      <x:c r="F47" s="69" t="s">
        <x:v>4014</x:v>
      </x:c>
      <x:c r="G47" s="69" t="s">
        <x:v>3436</x:v>
      </x:c>
      <x:c r="K47" s="69"/>
      <x:c r="L47" s="69"/>
      <x:c r="M47" s="69"/>
      <x:c r="N47" s="69"/>
    </x:row>
    <x:row r="48" spans="1:15" ht="75.75" customHeight="1">
      <x:c r="C48" s="69" t="s">
        <x:v>4015</x:v>
      </x:c>
      <x:c r="D48" s="70" t="s">
        <x:v>4016</x:v>
      </x:c>
      <x:c r="E48" s="69" t="s">
        <x:v>4017</x:v>
      </x:c>
      <x:c r="F48" s="69" t="s">
        <x:v>254</x:v>
      </x:c>
      <x:c r="G48" s="70" t="s">
        <x:v>4018</x:v>
      </x:c>
      <x:c r="K48" s="69"/>
      <x:c r="L48" s="69"/>
      <x:c r="M48" s="69"/>
      <x:c r="N48" s="69"/>
    </x:row>
    <x:row r="49" spans="1:15" ht="75.75" customHeight="1">
      <x:c r="C49" s="69" t="s">
        <x:v>2160</x:v>
      </x:c>
      <x:c r="D49" s="70" t="s">
        <x:v>4019</x:v>
      </x:c>
      <x:c r="E49" s="69" t="s">
        <x:v>4020</x:v>
      </x:c>
      <x:c r="F49" s="69" t="s">
        <x:v>811</x:v>
      </x:c>
      <x:c r="G49" s="69" t="s">
        <x:v>50</x:v>
      </x:c>
      <x:c r="K49" s="69"/>
      <x:c r="L49" s="69"/>
      <x:c r="M49" s="69"/>
      <x:c r="N49" s="69"/>
    </x:row>
    <x:row r="50" spans="1:15" ht="38.25" customHeight="1">
      <x:c r="C50" s="69" t="s">
        <x:v>2169</x:v>
      </x:c>
      <x:c r="D50" s="70" t="s">
        <x:v>4021</x:v>
      </x:c>
      <x:c r="E50" s="69" t="s">
        <x:v>4022</x:v>
      </x:c>
      <x:c r="F50" s="69" t="s">
        <x:v>615</x:v>
      </x:c>
      <x:c r="G50" s="69" t="s">
        <x:v>33</x:v>
      </x:c>
      <x:c r="K50" s="69"/>
      <x:c r="L50" s="69"/>
      <x:c r="M50" s="69"/>
      <x:c r="N50" s="69"/>
    </x:row>
    <x:row r="51" spans="1:15" ht="57.75" customHeight="1">
      <x:c r="C51" s="69" t="s">
        <x:v>2180</x:v>
      </x:c>
      <x:c r="D51" s="79" t="s">
        <x:v>4023</x:v>
      </x:c>
      <x:c r="E51" s="69" t="s">
        <x:v>4024</x:v>
      </x:c>
      <x:c r="F51" s="69" t="s">
        <x:v>3723</x:v>
      </x:c>
      <x:c r="G51" s="69" t="s">
        <x:v>33</x:v>
      </x:c>
      <x:c r="K51" s="69"/>
      <x:c r="L51" s="69"/>
      <x:c r="M51" s="69"/>
      <x:c r="N51" s="69"/>
    </x:row>
    <x:row r="52" spans="1:15" ht="43.5" customHeight="1">
      <x:c r="C52" s="69" t="s">
        <x:v>4025</x:v>
      </x:c>
      <x:c r="D52" s="70" t="s">
        <x:v>4026</x:v>
      </x:c>
      <x:c r="E52" s="69" t="s">
        <x:v>4027</x:v>
      </x:c>
      <x:c r="F52" s="69" t="s">
        <x:v>55</x:v>
      </x:c>
      <x:c r="G52" s="69" t="s">
        <x:v>104</x:v>
      </x:c>
      <x:c r="K52" s="69"/>
      <x:c r="L52" s="69"/>
      <x:c r="M52" s="69"/>
      <x:c r="N52" s="69"/>
    </x:row>
    <x:row r="53" spans="1:15" ht="38.25" customHeight="1">
      <x:c r="C53" s="69" t="s">
        <x:v>4028</x:v>
      </x:c>
      <x:c r="D53" s="70" t="s">
        <x:v>4029</x:v>
      </x:c>
      <x:c r="E53" s="69" t="s">
        <x:v>4030</x:v>
      </x:c>
      <x:c r="F53" s="69" t="s">
        <x:v>383</x:v>
      </x:c>
      <x:c r="G53" s="69" t="s">
        <x:v>33</x:v>
      </x:c>
      <x:c r="K53" s="69" t="s">
        <x:v>378</x:v>
      </x:c>
      <x:c r="L53" s="69"/>
      <x:c r="M53" s="69"/>
      <x:c r="N53" s="69"/>
      <x:c r="O53" s="0" t="s">
        <x:v>4031</x:v>
      </x:c>
    </x:row>
    <x:row r="54" spans="1:15" ht="57" customHeight="1">
      <x:c r="C54" s="69" t="s">
        <x:v>2191</x:v>
      </x:c>
      <x:c r="D54" s="70" t="s">
        <x:v>4032</x:v>
      </x:c>
      <x:c r="E54" s="69" t="s">
        <x:v>4033</x:v>
      </x:c>
      <x:c r="F54" s="69" t="s">
        <x:v>540</x:v>
      </x:c>
      <x:c r="G54" s="69" t="s">
        <x:v>83</x:v>
      </x:c>
      <x:c r="K54" s="69"/>
      <x:c r="L54" s="69"/>
      <x:c r="M54" s="69"/>
      <x:c r="N54" s="69"/>
    </x:row>
    <x:row r="55" spans="1:15" ht="38.25" customHeight="1">
      <x:c r="C55" s="69" t="s">
        <x:v>2180</x:v>
      </x:c>
      <x:c r="D55" s="70" t="s">
        <x:v>4034</x:v>
      </x:c>
      <x:c r="E55" s="69" t="s">
        <x:v>4035</x:v>
      </x:c>
      <x:c r="F55" s="69" t="s">
        <x:v>254</x:v>
      </x:c>
      <x:c r="G55" s="69" t="s">
        <x:v>33</x:v>
      </x:c>
      <x:c r="K55" s="69" t="s">
        <x:v>378</x:v>
      </x:c>
      <x:c r="L55" s="69"/>
      <x:c r="M55" s="69"/>
      <x:c r="N55" s="69"/>
      <x:c r="O55" s="0" t="s">
        <x:v>4036</x:v>
      </x:c>
    </x:row>
    <x:row r="56" spans="1:15" ht="29.25" customHeight="1">
      <x:c r="C56" s="69" t="s">
        <x:v>2180</x:v>
      </x:c>
      <x:c r="D56" s="70" t="s">
        <x:v>4037</x:v>
      </x:c>
      <x:c r="E56" s="69" t="s">
        <x:v>4038</x:v>
      </x:c>
      <x:c r="F56" s="69" t="s">
        <x:v>71</x:v>
      </x:c>
      <x:c r="G56" s="69" t="s">
        <x:v>33</x:v>
      </x:c>
      <x:c r="K56" s="69"/>
      <x:c r="L56" s="69"/>
      <x:c r="M56" s="69"/>
      <x:c r="N56" s="69"/>
    </x:row>
    <x:row r="57" spans="1:15" ht="43.5" customHeight="1">
      <x:c r="C57" s="69" t="s">
        <x:v>2639</x:v>
      </x:c>
      <x:c r="D57" s="70" t="s">
        <x:v>4039</x:v>
      </x:c>
      <x:c r="E57" s="69" t="s">
        <x:v>4040</x:v>
      </x:c>
      <x:c r="F57" s="69" t="s">
        <x:v>71</x:v>
      </x:c>
      <x:c r="G57" s="69" t="s">
        <x:v>110</x:v>
      </x:c>
      <x:c r="K57" s="69" t="s">
        <x:v>378</x:v>
      </x:c>
      <x:c r="L57" s="69"/>
      <x:c r="M57" s="69"/>
      <x:c r="N57" s="69"/>
      <x:c r="O57" s="0" t="s">
        <x:v>4041</x:v>
      </x:c>
    </x:row>
    <x:row r="58" spans="1:15" ht="86.25" customHeight="1">
      <x:c r="C58" s="69" t="s">
        <x:v>4042</x:v>
      </x:c>
      <x:c r="D58" s="70" t="s">
        <x:v>4043</x:v>
      </x:c>
      <x:c r="E58" s="69" t="s">
        <x:v>4044</x:v>
      </x:c>
      <x:c r="F58" s="69" t="s">
        <x:v>239</x:v>
      </x:c>
      <x:c r="G58" s="69" t="s">
        <x:v>449</x:v>
      </x:c>
      <x:c r="K58" s="69"/>
      <x:c r="L58" s="69"/>
      <x:c r="M58" s="69"/>
      <x:c r="N58" s="69"/>
    </x:row>
    <x:row r="59" spans="1:15" ht="43.5" customHeight="1">
      <x:c r="C59" s="69" t="s">
        <x:v>4042</x:v>
      </x:c>
      <x:c r="D59" s="70" t="s">
        <x:v>4045</x:v>
      </x:c>
      <x:c r="E59" s="69" t="s">
        <x:v>4045</x:v>
      </x:c>
      <x:c r="F59" s="69" t="s">
        <x:v>3913</x:v>
      </x:c>
      <x:c r="G59" s="69" t="s">
        <x:v>45</x:v>
      </x:c>
      <x:c r="K59" s="69"/>
      <x:c r="L59" s="69"/>
      <x:c r="M59" s="69"/>
      <x:c r="N59" s="69"/>
    </x:row>
    <x:row r="60" spans="1:15" ht="57.75" customHeight="1">
      <x:c r="C60" s="69" t="s">
        <x:v>4042</x:v>
      </x:c>
      <x:c r="D60" s="70" t="s">
        <x:v>4046</x:v>
      </x:c>
      <x:c r="E60" s="69" t="s">
        <x:v>4047</x:v>
      </x:c>
      <x:c r="F60" s="69" t="s">
        <x:v>1071</x:v>
      </x:c>
      <x:c r="G60" s="69" t="s">
        <x:v>449</x:v>
      </x:c>
      <x:c r="K60" s="69"/>
      <x:c r="L60" s="69"/>
      <x:c r="M60" s="69"/>
      <x:c r="N60" s="69"/>
    </x:row>
    <x:row r="61" spans="1:15" ht="86.25" customHeight="1">
      <x:c r="C61" s="69" t="s">
        <x:v>4042</x:v>
      </x:c>
      <x:c r="D61" s="70" t="s">
        <x:v>4048</x:v>
      </x:c>
      <x:c r="E61" s="69" t="s">
        <x:v>4049</x:v>
      </x:c>
      <x:c r="F61" s="69" t="s">
        <x:v>3355</x:v>
      </x:c>
      <x:c r="G61" s="69" t="s">
        <x:v>45</x:v>
      </x:c>
      <x:c r="K61" s="69"/>
      <x:c r="L61" s="69"/>
      <x:c r="M61" s="69"/>
      <x:c r="N61" s="69"/>
    </x:row>
    <x:row r="62" spans="1:15" ht="38.25" customHeight="1">
      <x:c r="C62" s="69" t="s">
        <x:v>4050</x:v>
      </x:c>
      <x:c r="D62" s="70" t="s">
        <x:v>4051</x:v>
      </x:c>
      <x:c r="E62" s="69" t="s">
        <x:v>4052</x:v>
      </x:c>
      <x:c r="F62" s="69" t="s">
        <x:v>721</x:v>
      </x:c>
      <x:c r="G62" s="69" t="s">
        <x:v>33</x:v>
      </x:c>
      <x:c r="K62" s="69" t="s">
        <x:v>378</x:v>
      </x:c>
      <x:c r="L62" s="69"/>
      <x:c r="M62" s="69"/>
      <x:c r="N62" s="69"/>
      <x:c r="O62" s="0" t="s">
        <x:v>3687</x:v>
      </x:c>
    </x:row>
    <x:row r="63" spans="1:15" ht="43.5" customHeight="1">
      <x:c r="C63" s="69" t="s">
        <x:v>2221</x:v>
      </x:c>
      <x:c r="D63" s="70" t="s">
        <x:v>4053</x:v>
      </x:c>
      <x:c r="E63" s="69" t="s">
        <x:v>4054</x:v>
      </x:c>
      <x:c r="F63" s="69" t="s">
        <x:v>2845</x:v>
      </x:c>
      <x:c r="G63" s="69" t="s">
        <x:v>50</x:v>
      </x:c>
      <x:c r="K63" s="69"/>
      <x:c r="L63" s="69"/>
      <x:c r="M63" s="69"/>
      <x:c r="N63" s="69"/>
    </x:row>
    <x:row r="64" spans="1:15" ht="38.25" customHeight="1">
      <x:c r="C64" s="69" t="s">
        <x:v>4055</x:v>
      </x:c>
      <x:c r="D64" s="70" t="s">
        <x:v>4056</x:v>
      </x:c>
      <x:c r="E64" s="69" t="s">
        <x:v>4057</x:v>
      </x:c>
      <x:c r="F64" s="69" t="s">
        <x:v>365</x:v>
      </x:c>
      <x:c r="G64" s="69" t="s">
        <x:v>95</x:v>
      </x:c>
      <x:c r="K64" s="69"/>
      <x:c r="L64" s="69"/>
      <x:c r="M64" s="69"/>
      <x:c r="N64" s="69"/>
    </x:row>
    <x:row r="65" spans="1:15" ht="72" customHeight="1">
      <x:c r="C65" s="69" t="s">
        <x:v>4058</x:v>
      </x:c>
      <x:c r="D65" s="70" t="s">
        <x:v>4059</x:v>
      </x:c>
      <x:c r="E65" s="69" t="s">
        <x:v>4060</x:v>
      </x:c>
      <x:c r="F65" s="69" t="s">
        <x:v>4061</x:v>
      </x:c>
      <x:c r="G65" s="69" t="s">
        <x:v>131</x:v>
      </x:c>
      <x:c r="K65" s="69"/>
      <x:c r="L65" s="69"/>
      <x:c r="M65" s="69"/>
      <x:c r="N65" s="69"/>
    </x:row>
    <x:row r="66" spans="1:15" ht="100.5" customHeight="1">
      <x:c r="C66" s="69" t="s">
        <x:v>4062</x:v>
      </x:c>
      <x:c r="D66" s="70" t="s">
        <x:v>4063</x:v>
      </x:c>
      <x:c r="E66" s="69" t="s">
        <x:v>4064</x:v>
      </x:c>
      <x:c r="F66" s="69" t="s">
        <x:v>3913</x:v>
      </x:c>
      <x:c r="G66" s="69" t="s">
        <x:v>27</x:v>
      </x:c>
      <x:c r="K66" s="69"/>
      <x:c r="L66" s="69"/>
      <x:c r="M66" s="69"/>
      <x:c r="N66" s="69"/>
    </x:row>
    <x:row r="67" spans="1:15" ht="75.75" customHeight="1">
      <x:c r="C67" s="69" t="s">
        <x:v>4065</x:v>
      </x:c>
      <x:c r="D67" s="70" t="s">
        <x:v>4066</x:v>
      </x:c>
      <x:c r="E67" s="69" t="s">
        <x:v>4067</x:v>
      </x:c>
      <x:c r="F67" s="69" t="s">
        <x:v>71</x:v>
      </x:c>
      <x:c r="G67" s="69" t="s">
        <x:v>95</x:v>
      </x:c>
      <x:c r="K67" s="69"/>
      <x:c r="L67" s="69"/>
      <x:c r="M67" s="69"/>
      <x:c r="N67" s="69"/>
    </x:row>
    <x:row r="68" spans="1:15" ht="57" customHeight="1">
      <x:c r="C68" s="69" t="s">
        <x:v>1235</x:v>
      </x:c>
      <x:c r="D68" s="70" t="s">
        <x:v>4068</x:v>
      </x:c>
      <x:c r="E68" s="69" t="s">
        <x:v>4069</x:v>
      </x:c>
      <x:c r="F68" s="69" t="s">
        <x:v>4070</x:v>
      </x:c>
      <x:c r="G68" s="70" t="s">
        <x:v>4071</x:v>
      </x:c>
      <x:c r="K68" s="69"/>
      <x:c r="L68" s="69"/>
      <x:c r="M68" s="69"/>
      <x:c r="N68" s="69"/>
    </x:row>
    <x:row r="69" spans="1:15" ht="57.75" customHeight="1">
      <x:c r="C69" s="69" t="s">
        <x:v>4072</x:v>
      </x:c>
      <x:c r="D69" s="70" t="s">
        <x:v>4073</x:v>
      </x:c>
      <x:c r="E69" s="69" t="s">
        <x:v>4074</x:v>
      </x:c>
      <x:c r="F69" s="69" t="s">
        <x:v>4075</x:v>
      </x:c>
      <x:c r="G69" s="70" t="s">
        <x:v>4076</x:v>
      </x:c>
      <x:c r="K69" s="69"/>
      <x:c r="L69" s="69"/>
      <x:c r="M69" s="69"/>
      <x:c r="N69" s="69"/>
    </x:row>
    <x:row r="70" spans="1:15" ht="43.5" customHeight="1">
      <x:c r="C70" s="69" t="s">
        <x:v>4077</x:v>
      </x:c>
      <x:c r="D70" s="70" t="s">
        <x:v>4078</x:v>
      </x:c>
      <x:c r="E70" s="69" t="s">
        <x:v>4079</x:v>
      </x:c>
      <x:c r="F70" s="69" t="s">
        <x:v>38</x:v>
      </x:c>
      <x:c r="G70" s="69" t="s">
        <x:v>33</x:v>
      </x:c>
      <x:c r="K70" s="69"/>
      <x:c r="L70" s="69"/>
      <x:c r="M70" s="69"/>
      <x:c r="N70" s="69"/>
    </x:row>
    <x:row r="71" spans="1:15" ht="29.25" customHeight="1">
      <x:c r="C71" s="69" t="s">
        <x:v>2248</x:v>
      </x:c>
      <x:c r="D71" s="70" t="s">
        <x:v>4080</x:v>
      </x:c>
      <x:c r="E71" s="69" t="s">
        <x:v>4081</x:v>
      </x:c>
      <x:c r="F71" s="69" t="s">
        <x:v>2627</x:v>
      </x:c>
      <x:c r="G71" s="69" t="s">
        <x:v>33</x:v>
      </x:c>
      <x:c r="K71" s="69"/>
      <x:c r="L71" s="69"/>
      <x:c r="M71" s="69"/>
      <x:c r="N71" s="69"/>
    </x:row>
    <x:row r="72" spans="1:15" ht="57.75" customHeight="1">
      <x:c r="C72" s="69" t="s">
        <x:v>4082</x:v>
      </x:c>
      <x:c r="D72" s="70" t="s">
        <x:v>4083</x:v>
      </x:c>
      <x:c r="E72" s="69" t="s">
        <x:v>4084</x:v>
      </x:c>
      <x:c r="F72" s="69" t="s">
        <x:v>4085</x:v>
      </x:c>
      <x:c r="G72" s="69" t="s">
        <x:v>33</x:v>
      </x:c>
      <x:c r="K72" s="69"/>
      <x:c r="L72" s="69"/>
      <x:c r="M72" s="69"/>
      <x:c r="N72" s="69"/>
    </x:row>
    <x:row r="73" spans="1:15" ht="29.25" customHeight="1">
      <x:c r="C73" s="69" t="s">
        <x:v>4082</x:v>
      </x:c>
      <x:c r="D73" s="70" t="s">
        <x:v>4086</x:v>
      </x:c>
      <x:c r="E73" s="69" t="s">
        <x:v>4087</x:v>
      </x:c>
      <x:c r="F73" s="69" t="s">
        <x:v>1620</x:v>
      </x:c>
      <x:c r="G73" s="69" t="s">
        <x:v>33</x:v>
      </x:c>
      <x:c r="K73" s="69"/>
      <x:c r="L73" s="69"/>
      <x:c r="M73" s="69"/>
      <x:c r="N73" s="69"/>
    </x:row>
    <x:row r="74" spans="1:15" ht="43.5" customHeight="1">
      <x:c r="C74" s="69" t="s">
        <x:v>2261</x:v>
      </x:c>
      <x:c r="D74" s="70" t="s">
        <x:v>4088</x:v>
      </x:c>
      <x:c r="E74" s="69" t="s">
        <x:v>4089</x:v>
      </x:c>
      <x:c r="F74" s="69" t="s">
        <x:v>309</x:v>
      </x:c>
      <x:c r="G74" s="70" t="s">
        <x:v>4090</x:v>
      </x:c>
      <x:c r="K74" s="69"/>
      <x:c r="L74" s="69"/>
      <x:c r="M74" s="69"/>
      <x:c r="N74" s="69"/>
    </x:row>
    <x:row r="75" spans="1:15" ht="72" customHeight="1">
      <x:c r="C75" s="69" t="s">
        <x:v>4091</x:v>
      </x:c>
      <x:c r="D75" s="70" t="s">
        <x:v>4092</x:v>
      </x:c>
      <x:c r="E75" s="69" t="s">
        <x:v>4093</x:v>
      </x:c>
      <x:c r="F75" s="69" t="s">
        <x:v>365</x:v>
      </x:c>
      <x:c r="G75" s="69" t="s">
        <x:v>33</x:v>
      </x:c>
      <x:c r="K75" s="69"/>
      <x:c r="L75" s="69"/>
      <x:c r="M75" s="69"/>
      <x:c r="N75" s="69"/>
    </x:row>
    <x:row r="76" spans="1:15" ht="72" customHeight="1">
      <x:c r="C76" s="69" t="s">
        <x:v>4094</x:v>
      </x:c>
      <x:c r="D76" s="70" t="s">
        <x:v>4095</x:v>
      </x:c>
      <x:c r="E76" s="69" t="s">
        <x:v>4096</x:v>
      </x:c>
      <x:c r="F76" s="69" t="s">
        <x:v>4097</x:v>
      </x:c>
      <x:c r="G76" s="69" t="s">
        <x:v>45</x:v>
      </x:c>
      <x:c r="K76" s="69"/>
      <x:c r="L76" s="69"/>
      <x:c r="M76" s="69"/>
      <x:c r="N76" s="69"/>
    </x:row>
    <x:row r="77" spans="1:15" ht="29.25" customHeight="1">
      <x:c r="C77" s="69" t="s">
        <x:v>4098</x:v>
      </x:c>
      <x:c r="D77" s="70" t="s">
        <x:v>4099</x:v>
      </x:c>
      <x:c r="E77" s="69" t="s">
        <x:v>4100</x:v>
      </x:c>
      <x:c r="F77" s="69" t="s">
        <x:v>884</x:v>
      </x:c>
      <x:c r="G77" s="70" t="s">
        <x:v>4101</x:v>
      </x:c>
      <x:c r="K77" s="69" t="s">
        <x:v>378</x:v>
      </x:c>
      <x:c r="L77" s="69"/>
      <x:c r="M77" s="69"/>
      <x:c r="N77" s="69"/>
      <x:c r="O77" s="0" t="s">
        <x:v>4102</x:v>
      </x:c>
    </x:row>
    <x:row r="78" spans="1:15" ht="29.25" customHeight="1">
      <x:c r="C78" s="69" t="s">
        <x:v>4103</x:v>
      </x:c>
      <x:c r="D78" s="70" t="s">
        <x:v>4104</x:v>
      </x:c>
      <x:c r="E78" s="69" t="s">
        <x:v>4104</x:v>
      </x:c>
      <x:c r="F78" s="69" t="s">
        <x:v>407</x:v>
      </x:c>
      <x:c r="G78" s="69" t="s">
        <x:v>50</x:v>
      </x:c>
      <x:c r="K78" s="69"/>
      <x:c r="L78" s="69"/>
      <x:c r="M78" s="69"/>
      <x:c r="N78" s="69"/>
    </x:row>
    <x:row r="79" spans="1:15" ht="43.5" customHeight="1">
      <x:c r="C79" s="69" t="s">
        <x:v>4105</x:v>
      </x:c>
      <x:c r="D79" s="70" t="s">
        <x:v>4106</x:v>
      </x:c>
      <x:c r="E79" s="69" t="s">
        <x:v>4107</x:v>
      </x:c>
      <x:c r="F79" s="69" t="s">
        <x:v>55</x:v>
      </x:c>
      <x:c r="G79" s="69" t="s">
        <x:v>131</x:v>
      </x:c>
      <x:c r="K79" s="69"/>
      <x:c r="L79" s="69"/>
      <x:c r="M79" s="69"/>
      <x:c r="N79" s="69"/>
    </x:row>
    <x:row r="80" spans="1:15" ht="100.5" customHeight="1">
      <x:c r="C80" s="69" t="s">
        <x:v>4108</x:v>
      </x:c>
      <x:c r="D80" s="70" t="s">
        <x:v>4109</x:v>
      </x:c>
      <x:c r="E80" s="69" t="s">
        <x:v>4110</x:v>
      </x:c>
      <x:c r="F80" s="69" t="s">
        <x:v>3121</x:v>
      </x:c>
      <x:c r="G80" s="69" t="s">
        <x:v>110</x:v>
      </x:c>
      <x:c r="K80" s="69"/>
      <x:c r="L80" s="69"/>
      <x:c r="M80" s="69"/>
      <x:c r="N80" s="69"/>
    </x:row>
    <x:row r="81" spans="1:15" ht="30.75" customHeight="1">
      <x:c r="B81" s="0" t="s">
        <x:v>4111</x:v>
      </x:c>
      <x:c r="C81" s="68" t="s">
        <x:v>2046</x:v>
      </x:c>
      <x:c r="D81" s="68" t="s">
        <x:v>13</x:v>
      </x:c>
      <x:c r="E81" s="68" t="s">
        <x:v>14</x:v>
      </x:c>
      <x:c r="F81" s="68" t="s">
        <x:v>15</x:v>
      </x:c>
      <x:c r="G81" s="68" t="s">
        <x:v>16</x:v>
      </x:c>
      <x:c r="K81" s="69"/>
      <x:c r="L81" s="69"/>
      <x:c r="M81" s="69"/>
      <x:c r="N81" s="69"/>
    </x:row>
    <x:row r="82" spans="1:15" ht="100.5" customHeight="1">
      <x:c r="C82" s="69" t="s">
        <x:v>2271</x:v>
      </x:c>
      <x:c r="D82" s="70" t="s">
        <x:v>4112</x:v>
      </x:c>
      <x:c r="E82" s="69" t="s">
        <x:v>4113</x:v>
      </x:c>
      <x:c r="F82" s="69" t="s">
        <x:v>88</x:v>
      </x:c>
      <x:c r="G82" s="69" t="s">
        <x:v>33</x:v>
      </x:c>
      <x:c r="K82" s="69"/>
      <x:c r="L82" s="69"/>
      <x:c r="M82" s="69"/>
      <x:c r="N82" s="69"/>
    </x:row>
    <x:row r="83" spans="1:15" ht="43.5" customHeight="1">
      <x:c r="C83" s="69" t="s">
        <x:v>2271</x:v>
      </x:c>
      <x:c r="D83" s="70" t="s">
        <x:v>4114</x:v>
      </x:c>
      <x:c r="E83" s="69" t="s">
        <x:v>4115</x:v>
      </x:c>
      <x:c r="F83" s="69" t="s">
        <x:v>2757</x:v>
      </x:c>
      <x:c r="G83" s="69" t="s">
        <x:v>33</x:v>
      </x:c>
      <x:c r="K83" s="69"/>
      <x:c r="L83" s="69"/>
      <x:c r="M83" s="69"/>
      <x:c r="N83" s="69"/>
    </x:row>
    <x:row r="84" spans="1:15" ht="43.5" customHeight="1">
      <x:c r="C84" s="69" t="s">
        <x:v>2674</x:v>
      </x:c>
      <x:c r="D84" s="79" t="s">
        <x:v>4116</x:v>
      </x:c>
      <x:c r="E84" s="69" t="s">
        <x:v>4117</x:v>
      </x:c>
      <x:c r="F84" s="69" t="s">
        <x:v>2624</x:v>
      </x:c>
      <x:c r="G84" s="69" t="s">
        <x:v>83</x:v>
      </x:c>
      <x:c r="K84" s="69"/>
      <x:c r="L84" s="69"/>
      <x:c r="M84" s="69"/>
      <x:c r="N84" s="69"/>
    </x:row>
    <x:row r="85" spans="1:15" ht="38.25" customHeight="1">
      <x:c r="C85" s="69" t="s">
        <x:v>4118</x:v>
      </x:c>
      <x:c r="D85" s="70" t="s">
        <x:v>4119</x:v>
      </x:c>
      <x:c r="E85" s="69" t="s">
        <x:v>4119</x:v>
      </x:c>
      <x:c r="F85" s="69" t="s">
        <x:v>4120</x:v>
      </x:c>
      <x:c r="G85" s="69" t="s">
        <x:v>50</x:v>
      </x:c>
      <x:c r="K85" s="69"/>
      <x:c r="L85" s="69"/>
      <x:c r="M85" s="69"/>
      <x:c r="N85" s="69"/>
    </x:row>
    <x:row r="86" spans="1:15" ht="86.25" customHeight="1">
      <x:c r="C86" s="69" t="s">
        <x:v>2674</x:v>
      </x:c>
      <x:c r="D86" s="70" t="s">
        <x:v>4121</x:v>
      </x:c>
      <x:c r="E86" s="69" t="s">
        <x:v>4122</x:v>
      </x:c>
      <x:c r="F86" s="69" t="s">
        <x:v>4123</x:v>
      </x:c>
      <x:c r="G86" s="69" t="s">
        <x:v>110</x:v>
      </x:c>
      <x:c r="K86" s="69"/>
      <x:c r="L86" s="69"/>
      <x:c r="M86" s="69"/>
      <x:c r="N86" s="69"/>
    </x:row>
    <x:row r="87" spans="1:15" ht="57.75" customHeight="1">
      <x:c r="C87" s="69" t="s">
        <x:v>2271</x:v>
      </x:c>
      <x:c r="D87" s="70" t="s">
        <x:v>4124</x:v>
      </x:c>
      <x:c r="E87" s="69" t="s">
        <x:v>4125</x:v>
      </x:c>
      <x:c r="F87" s="69" t="s">
        <x:v>38</x:v>
      </x:c>
      <x:c r="G87" s="69" t="s">
        <x:v>33</x:v>
      </x:c>
      <x:c r="K87" s="69"/>
      <x:c r="L87" s="69"/>
      <x:c r="M87" s="69"/>
      <x:c r="N87" s="69"/>
    </x:row>
    <x:row r="88" spans="1:15" ht="57" customHeight="1">
      <x:c r="C88" s="69" t="s">
        <x:v>2274</x:v>
      </x:c>
      <x:c r="D88" s="70" t="s">
        <x:v>4126</x:v>
      </x:c>
      <x:c r="E88" s="69" t="s">
        <x:v>4127</x:v>
      </x:c>
      <x:c r="F88" s="69" t="s">
        <x:v>3714</x:v>
      </x:c>
      <x:c r="G88" s="69" t="s">
        <x:v>50</x:v>
      </x:c>
      <x:c r="K88" s="69"/>
      <x:c r="L88" s="69"/>
      <x:c r="M88" s="69"/>
      <x:c r="N88" s="69"/>
    </x:row>
    <x:row r="89" spans="1:15" ht="38.25" customHeight="1">
      <x:c r="C89" s="69" t="s">
        <x:v>2277</x:v>
      </x:c>
      <x:c r="D89" s="70" t="s">
        <x:v>4128</x:v>
      </x:c>
      <x:c r="E89" s="69" t="s">
        <x:v>4129</x:v>
      </x:c>
      <x:c r="F89" s="69" t="s">
        <x:v>1891</x:v>
      </x:c>
      <x:c r="G89" s="69" t="s">
        <x:v>33</x:v>
      </x:c>
      <x:c r="K89" s="69" t="s">
        <x:v>378</x:v>
      </x:c>
      <x:c r="L89" s="69"/>
      <x:c r="M89" s="69"/>
      <x:c r="N89" s="69"/>
      <x:c r="O89" s="0" t="s">
        <x:v>4130</x:v>
      </x:c>
    </x:row>
    <x:row r="90" spans="1:15" ht="43.5" customHeight="1">
      <x:c r="C90" s="69" t="s">
        <x:v>2274</x:v>
      </x:c>
      <x:c r="D90" s="79" t="s">
        <x:v>4131</x:v>
      </x:c>
      <x:c r="E90" s="69" t="s">
        <x:v>4132</x:v>
      </x:c>
      <x:c r="F90" s="69" t="s">
        <x:v>3994</x:v>
      </x:c>
      <x:c r="G90" s="69" t="s">
        <x:v>50</x:v>
      </x:c>
      <x:c r="K90" s="69"/>
      <x:c r="L90" s="69"/>
      <x:c r="M90" s="69"/>
      <x:c r="N90" s="69"/>
    </x:row>
    <x:row r="91" spans="1:15" ht="29.25" customHeight="1">
      <x:c r="C91" s="69" t="s">
        <x:v>2294</x:v>
      </x:c>
      <x:c r="D91" s="70" t="s">
        <x:v>4133</x:v>
      </x:c>
      <x:c r="E91" s="69" t="s">
        <x:v>4134</x:v>
      </x:c>
      <x:c r="F91" s="69" t="s">
        <x:v>71</x:v>
      </x:c>
      <x:c r="G91" s="69" t="s">
        <x:v>50</x:v>
      </x:c>
      <x:c r="K91" s="69"/>
      <x:c r="L91" s="69"/>
      <x:c r="M91" s="69"/>
      <x:c r="N91" s="69"/>
    </x:row>
    <x:row r="92" spans="1:15" ht="48" customHeight="1">
      <x:c r="C92" s="69" t="s">
        <x:v>4135</x:v>
      </x:c>
      <x:c r="D92" s="79" t="s">
        <x:v>4136</x:v>
      </x:c>
      <x:c r="E92" s="69" t="s">
        <x:v>4137</x:v>
      </x:c>
      <x:c r="F92" s="69" t="s">
        <x:v>38</x:v>
      </x:c>
      <x:c r="G92" s="69" t="s">
        <x:v>403</x:v>
      </x:c>
      <x:c r="K92" s="69"/>
      <x:c r="L92" s="69"/>
      <x:c r="M92" s="69"/>
      <x:c r="N92" s="69"/>
    </x:row>
    <x:row r="93" spans="1:15" ht="57.75" customHeight="1">
      <x:c r="C93" s="69" t="s">
        <x:v>4138</x:v>
      </x:c>
      <x:c r="D93" s="70" t="s">
        <x:v>4139</x:v>
      </x:c>
      <x:c r="E93" s="69" t="s">
        <x:v>4140</x:v>
      </x:c>
      <x:c r="F93" s="69" t="s">
        <x:v>4141</x:v>
      </x:c>
      <x:c r="G93" s="69" t="s">
        <x:v>39</x:v>
      </x:c>
      <x:c r="K93" s="69"/>
      <x:c r="L93" s="69"/>
      <x:c r="M93" s="69"/>
      <x:c r="N93" s="69"/>
    </x:row>
    <x:row r="94" spans="1:15" ht="29.25" customHeight="1">
      <x:c r="C94" s="69" t="s">
        <x:v>4138</x:v>
      </x:c>
      <x:c r="D94" s="70" t="s">
        <x:v>4142</x:v>
      </x:c>
      <x:c r="E94" s="69" t="s">
        <x:v>4143</x:v>
      </x:c>
      <x:c r="F94" s="69" t="s">
        <x:v>1891</x:v>
      </x:c>
      <x:c r="G94" s="69" t="s">
        <x:v>39</x:v>
      </x:c>
      <x:c r="K94" s="69"/>
      <x:c r="L94" s="69"/>
      <x:c r="M94" s="69"/>
      <x:c r="N94" s="69"/>
    </x:row>
    <x:row r="95" spans="1:15" ht="29.25" customHeight="1">
      <x:c r="C95" s="69" t="s">
        <x:v>2297</x:v>
      </x:c>
      <x:c r="D95" s="70" t="s">
        <x:v>4144</x:v>
      </x:c>
      <x:c r="E95" s="69" t="s">
        <x:v>4145</x:v>
      </x:c>
      <x:c r="F95" s="69" t="s">
        <x:v>88</x:v>
      </x:c>
      <x:c r="G95" s="69" t="s">
        <x:v>50</x:v>
      </x:c>
      <x:c r="K95" s="69"/>
      <x:c r="L95" s="69"/>
      <x:c r="M95" s="69"/>
      <x:c r="N95" s="69"/>
    </x:row>
    <x:row r="96" spans="1:15" ht="57" customHeight="1">
      <x:c r="C96" s="69" t="s">
        <x:v>2297</x:v>
      </x:c>
      <x:c r="D96" s="70" t="s">
        <x:v>4146</x:v>
      </x:c>
      <x:c r="E96" s="69" t="s">
        <x:v>4147</x:v>
      </x:c>
      <x:c r="F96" s="69" t="s">
        <x:v>3147</x:v>
      </x:c>
      <x:c r="G96" s="69" t="s">
        <x:v>33</x:v>
      </x:c>
      <x:c r="K96" s="69"/>
      <x:c r="L96" s="69"/>
      <x:c r="M96" s="69"/>
      <x:c r="N96" s="69"/>
    </x:row>
    <x:row r="97" spans="1:15" ht="43.5" customHeight="1">
      <x:c r="C97" s="69" t="s">
        <x:v>2297</x:v>
      </x:c>
      <x:c r="D97" s="70" t="s">
        <x:v>4148</x:v>
      </x:c>
      <x:c r="E97" s="69" t="s">
        <x:v>4149</x:v>
      </x:c>
      <x:c r="F97" s="69" t="s">
        <x:v>3288</x:v>
      </x:c>
      <x:c r="G97" s="69" t="s">
        <x:v>33</x:v>
      </x:c>
      <x:c r="K97" s="69"/>
      <x:c r="L97" s="69"/>
      <x:c r="M97" s="69"/>
      <x:c r="N97" s="69"/>
    </x:row>
    <x:row r="98" spans="1:15" ht="57" customHeight="1">
      <x:c r="C98" s="69" t="s">
        <x:v>2304</x:v>
      </x:c>
      <x:c r="D98" s="70" t="s">
        <x:v>4150</x:v>
      </x:c>
      <x:c r="E98" s="69" t="s">
        <x:v>4151</x:v>
      </x:c>
      <x:c r="F98" s="69" t="s">
        <x:v>4152</x:v>
      </x:c>
      <x:c r="G98" s="69" t="s">
        <x:v>50</x:v>
      </x:c>
      <x:c r="K98" s="69"/>
      <x:c r="L98" s="69"/>
      <x:c r="M98" s="69"/>
      <x:c r="N98" s="69"/>
    </x:row>
    <x:row r="99" spans="1:15" ht="43.5" customHeight="1">
      <x:c r="C99" s="69" t="s">
        <x:v>4153</x:v>
      </x:c>
      <x:c r="D99" s="70" t="s">
        <x:v>4154</x:v>
      </x:c>
      <x:c r="E99" s="69" t="s">
        <x:v>4155</x:v>
      </x:c>
      <x:c r="F99" s="69" t="s">
        <x:v>60</x:v>
      </x:c>
      <x:c r="G99" s="69" t="s">
        <x:v>2174</x:v>
      </x:c>
      <x:c r="K99" s="69"/>
      <x:c r="L99" s="69"/>
      <x:c r="M99" s="69"/>
      <x:c r="N99" s="69"/>
    </x:row>
    <x:row r="100" spans="1:15" ht="57.75" customHeight="1">
      <x:c r="C100" s="69" t="s">
        <x:v>4156</x:v>
      </x:c>
      <x:c r="D100" s="70" t="s">
        <x:v>4157</x:v>
      </x:c>
      <x:c r="E100" s="69" t="s">
        <x:v>4158</x:v>
      </x:c>
      <x:c r="F100" s="69" t="s">
        <x:v>1109</x:v>
      </x:c>
      <x:c r="G100" s="69" t="s">
        <x:v>33</x:v>
      </x:c>
      <x:c r="K100" s="69"/>
      <x:c r="L100" s="69"/>
      <x:c r="M100" s="69"/>
      <x:c r="N100" s="69"/>
    </x:row>
    <x:row r="101" spans="1:15" ht="57" customHeight="1">
      <x:c r="C101" s="69" t="s">
        <x:v>2300</x:v>
      </x:c>
      <x:c r="D101" s="70" t="s">
        <x:v>4159</x:v>
      </x:c>
      <x:c r="E101" s="69" t="s">
        <x:v>4160</x:v>
      </x:c>
      <x:c r="F101" s="69" t="s">
        <x:v>4161</x:v>
      </x:c>
      <x:c r="G101" s="69" t="s">
        <x:v>33</x:v>
      </x:c>
      <x:c r="K101" s="69"/>
      <x:c r="L101" s="69"/>
      <x:c r="M101" s="69"/>
      <x:c r="N101" s="69"/>
    </x:row>
    <x:row r="102" spans="1:15" ht="38.25" customHeight="1">
      <x:c r="C102" s="69" t="s">
        <x:v>2307</x:v>
      </x:c>
      <x:c r="D102" s="70" t="s">
        <x:v>4162</x:v>
      </x:c>
      <x:c r="E102" s="69" t="s">
        <x:v>4162</x:v>
      </x:c>
      <x:c r="F102" s="69" t="s">
        <x:v>3077</x:v>
      </x:c>
      <x:c r="G102" s="69" t="s">
        <x:v>50</x:v>
      </x:c>
      <x:c r="K102" s="69"/>
      <x:c r="L102" s="69"/>
      <x:c r="M102" s="69"/>
      <x:c r="N102" s="69"/>
    </x:row>
    <x:row r="103" spans="1:15" ht="57.75" customHeight="1">
      <x:c r="C103" s="69" t="s">
        <x:v>4163</x:v>
      </x:c>
      <x:c r="D103" s="70" t="s">
        <x:v>4164</x:v>
      </x:c>
      <x:c r="E103" s="69" t="s">
        <x:v>4165</x:v>
      </x:c>
      <x:c r="F103" s="69" t="s">
        <x:v>1620</x:v>
      </x:c>
      <x:c r="G103" s="69" t="s">
        <x:v>95</x:v>
      </x:c>
      <x:c r="K103" s="69" t="s">
        <x:v>378</x:v>
      </x:c>
      <x:c r="L103" s="69"/>
      <x:c r="M103" s="69"/>
      <x:c r="N103" s="69"/>
      <x:c r="O103" s="0" t="s">
        <x:v>4166</x:v>
      </x:c>
    </x:row>
    <x:row r="104" spans="1:15" ht="38.25" customHeight="1">
      <x:c r="C104" s="69" t="s">
        <x:v>2307</x:v>
      </x:c>
      <x:c r="D104" s="70" t="s">
        <x:v>4167</x:v>
      </x:c>
      <x:c r="E104" s="69" t="s">
        <x:v>4168</x:v>
      </x:c>
      <x:c r="F104" s="69" t="s">
        <x:v>2624</x:v>
      </x:c>
      <x:c r="G104" s="70" t="s">
        <x:v>4169</x:v>
      </x:c>
      <x:c r="K104" s="69"/>
      <x:c r="L104" s="69"/>
      <x:c r="M104" s="69"/>
      <x:c r="N104" s="69"/>
    </x:row>
    <x:row r="105" spans="1:15" ht="57" customHeight="1">
      <x:c r="C105" s="69" t="s">
        <x:v>2307</x:v>
      </x:c>
      <x:c r="D105" s="70" t="s">
        <x:v>4170</x:v>
      </x:c>
      <x:c r="E105" s="69" t="s">
        <x:v>4171</x:v>
      </x:c>
      <x:c r="F105" s="69" t="s">
        <x:v>71</x:v>
      </x:c>
      <x:c r="G105" s="69" t="s">
        <x:v>50</x:v>
      </x:c>
      <x:c r="K105" s="69"/>
      <x:c r="L105" s="69"/>
      <x:c r="M105" s="69"/>
      <x:c r="N105" s="69"/>
    </x:row>
    <x:row r="106" spans="1:15" ht="57.75" customHeight="1">
      <x:c r="C106" s="69" t="s">
        <x:v>4172</x:v>
      </x:c>
      <x:c r="D106" s="70" t="s">
        <x:v>4173</x:v>
      </x:c>
      <x:c r="E106" s="69" t="s">
        <x:v>4174</x:v>
      </x:c>
      <x:c r="F106" s="69" t="s">
        <x:v>4175</x:v>
      </x:c>
      <x:c r="G106" s="70" t="s">
        <x:v>4176</x:v>
      </x:c>
      <x:c r="K106" s="69"/>
      <x:c r="L106" s="69"/>
      <x:c r="M106" s="69"/>
      <x:c r="N106" s="69"/>
    </x:row>
    <x:row r="107" spans="1:15" ht="38.25" customHeight="1">
      <x:c r="C107" s="69" t="s">
        <x:v>4177</x:v>
      </x:c>
      <x:c r="D107" s="70" t="s">
        <x:v>4178</x:v>
      </x:c>
      <x:c r="E107" s="69" t="s">
        <x:v>4179</x:v>
      </x:c>
      <x:c r="F107" s="69" t="s">
        <x:v>4180</x:v>
      </x:c>
      <x:c r="G107" s="69" t="s">
        <x:v>33</x:v>
      </x:c>
      <x:c r="K107" s="69"/>
      <x:c r="L107" s="69"/>
      <x:c r="M107" s="69"/>
      <x:c r="N107" s="69"/>
    </x:row>
    <x:row r="108" spans="1:15" ht="114.75" customHeight="1">
      <x:c r="C108" s="69" t="s">
        <x:v>4181</x:v>
      </x:c>
      <x:c r="D108" s="79" t="s">
        <x:v>4182</x:v>
      </x:c>
      <x:c r="E108" s="69" t="s">
        <x:v>4183</x:v>
      </x:c>
      <x:c r="F108" s="69" t="s">
        <x:v>383</x:v>
      </x:c>
      <x:c r="G108" s="69" t="s">
        <x:v>33</x:v>
      </x:c>
      <x:c r="K108" s="69"/>
      <x:c r="L108" s="69"/>
      <x:c r="M108" s="69"/>
      <x:c r="N108" s="69"/>
    </x:row>
    <x:row r="109" spans="1:15" ht="75.75" customHeight="1">
      <x:c r="C109" s="69" t="s">
        <x:v>4184</x:v>
      </x:c>
      <x:c r="D109" s="70" t="s">
        <x:v>4185</x:v>
      </x:c>
      <x:c r="E109" s="69" t="s">
        <x:v>4186</x:v>
      </x:c>
      <x:c r="F109" s="69" t="s">
        <x:v>71</x:v>
      </x:c>
      <x:c r="G109" s="69" t="s">
        <x:v>104</x:v>
      </x:c>
      <x:c r="K109" s="69"/>
      <x:c r="L109" s="69"/>
      <x:c r="M109" s="69"/>
      <x:c r="N109" s="69"/>
    </x:row>
    <x:row r="110" spans="1:15" ht="57.75" customHeight="1">
      <x:c r="C110" s="69" t="s">
        <x:v>4187</x:v>
      </x:c>
      <x:c r="D110" s="70" t="s">
        <x:v>4188</x:v>
      </x:c>
      <x:c r="E110" s="69" t="s">
        <x:v>4189</x:v>
      </x:c>
      <x:c r="F110" s="69" t="s">
        <x:v>4190</x:v>
      </x:c>
      <x:c r="G110" s="69" t="s">
        <x:v>66</x:v>
      </x:c>
      <x:c r="K110" s="69"/>
      <x:c r="L110" s="69"/>
      <x:c r="M110" s="69"/>
      <x:c r="N110" s="69"/>
    </x:row>
    <x:row r="111" spans="1:15" ht="43.5" customHeight="1">
      <x:c r="C111" s="69" t="s">
        <x:v>4191</x:v>
      </x:c>
      <x:c r="D111" s="70" t="s">
        <x:v>4192</x:v>
      </x:c>
      <x:c r="E111" s="69" t="s">
        <x:v>4193</x:v>
      </x:c>
      <x:c r="F111" s="69" t="s">
        <x:v>1620</x:v>
      </x:c>
      <x:c r="G111" s="69" t="s">
        <x:v>95</x:v>
      </x:c>
      <x:c r="K111" s="69" t="s">
        <x:v>1073</x:v>
      </x:c>
      <x:c r="L111" s="69" t="s">
        <x:v>1719</x:v>
      </x:c>
      <x:c r="M111" s="69"/>
      <x:c r="N111" s="69"/>
    </x:row>
    <x:row r="112" spans="1:15" ht="43.5" customHeight="1">
      <x:c r="C112" s="69" t="s">
        <x:v>4194</x:v>
      </x:c>
      <x:c r="D112" s="70" t="s">
        <x:v>4195</x:v>
      </x:c>
      <x:c r="E112" s="69" t="s">
        <x:v>4196</x:v>
      </x:c>
      <x:c r="F112" s="69" t="s">
        <x:v>44</x:v>
      </x:c>
      <x:c r="G112" s="69" t="s">
        <x:v>50</x:v>
      </x:c>
      <x:c r="K112" s="69"/>
      <x:c r="L112" s="69"/>
      <x:c r="M112" s="69"/>
      <x:c r="N112" s="69"/>
    </x:row>
    <x:row r="113" spans="1:15" ht="30.75" customHeight="1">
      <x:c r="B113" s="0" t="s">
        <x:v>4197</x:v>
      </x:c>
      <x:c r="C113" s="68" t="s">
        <x:v>2046</x:v>
      </x:c>
      <x:c r="D113" s="68" t="s">
        <x:v>13</x:v>
      </x:c>
      <x:c r="E113" s="68" t="s">
        <x:v>14</x:v>
      </x:c>
      <x:c r="F113" s="68" t="s">
        <x:v>15</x:v>
      </x:c>
      <x:c r="G113" s="68" t="s">
        <x:v>16</x:v>
      </x:c>
      <x:c r="K113" s="69"/>
      <x:c r="L113" s="69"/>
      <x:c r="M113" s="69"/>
      <x:c r="N113" s="69"/>
    </x:row>
    <x:row r="114" spans="1:15" ht="38.25" customHeight="1">
      <x:c r="C114" s="69" t="s">
        <x:v>2339</x:v>
      </x:c>
      <x:c r="D114" s="70" t="s">
        <x:v>4198</x:v>
      </x:c>
      <x:c r="E114" s="69" t="s">
        <x:v>4199</x:v>
      </x:c>
      <x:c r="F114" s="69" t="s">
        <x:v>540</x:v>
      </x:c>
      <x:c r="G114" s="69" t="s">
        <x:v>50</x:v>
      </x:c>
      <x:c r="K114" s="69"/>
      <x:c r="L114" s="69"/>
      <x:c r="M114" s="69"/>
      <x:c r="N114" s="69"/>
    </x:row>
    <x:row r="115" spans="1:15" ht="43.5" customHeight="1">
      <x:c r="C115" s="69" t="s">
        <x:v>2339</x:v>
      </x:c>
      <x:c r="D115" s="70" t="s">
        <x:v>4200</x:v>
      </x:c>
      <x:c r="E115" s="69" t="s">
        <x:v>4201</x:v>
      </x:c>
      <x:c r="F115" s="69" t="s">
        <x:v>811</x:v>
      </x:c>
      <x:c r="G115" s="69" t="s">
        <x:v>50</x:v>
      </x:c>
      <x:c r="K115" s="69" t="s">
        <x:v>378</x:v>
      </x:c>
      <x:c r="L115" s="69"/>
      <x:c r="M115" s="69"/>
      <x:c r="N115" s="69"/>
      <x:c r="O115" s="0" t="s">
        <x:v>4202</x:v>
      </x:c>
    </x:row>
    <x:row r="116" spans="1:15" ht="38.25" customHeight="1">
      <x:c r="C116" s="69" t="s">
        <x:v>4203</x:v>
      </x:c>
      <x:c r="D116" s="105" t="s">
        <x:v>4204</x:v>
      </x:c>
      <x:c r="E116" s="69" t="s">
        <x:v>4205</x:v>
      </x:c>
      <x:c r="F116" s="69" t="s">
        <x:v>4206</x:v>
      </x:c>
      <x:c r="G116" s="70" t="s">
        <x:v>4207</x:v>
      </x:c>
      <x:c r="K116" s="69"/>
      <x:c r="L116" s="69"/>
      <x:c r="M116" s="69"/>
      <x:c r="N116" s="69"/>
    </x:row>
    <x:row r="117" spans="1:15" ht="45.75" customHeight="1">
      <x:c r="C117" s="69" t="s">
        <x:v>4208</x:v>
      </x:c>
      <x:c r="D117" s="98" t="s">
        <x:v>4209</x:v>
      </x:c>
      <x:c r="E117" s="69" t="s">
        <x:v>4210</x:v>
      </x:c>
      <x:c r="F117" s="69" t="s">
        <x:v>4211</x:v>
      </x:c>
      <x:c r="G117" s="69" t="s">
        <x:v>2107</x:v>
      </x:c>
      <x:c r="K117" s="69"/>
      <x:c r="L117" s="69"/>
      <x:c r="M117" s="69"/>
      <x:c r="N117" s="69"/>
    </x:row>
    <x:row r="118" spans="1:15" ht="43.5" customHeight="1">
      <x:c r="C118" s="69" t="s">
        <x:v>4212</x:v>
      </x:c>
      <x:c r="D118" s="70" t="s">
        <x:v>4213</x:v>
      </x:c>
      <x:c r="E118" s="69" t="s">
        <x:v>4214</x:v>
      </x:c>
      <x:c r="F118" s="69" t="s">
        <x:v>1620</x:v>
      </x:c>
      <x:c r="G118" s="69" t="s">
        <x:v>45</x:v>
      </x:c>
      <x:c r="K118" s="69"/>
      <x:c r="L118" s="69"/>
      <x:c r="M118" s="69"/>
      <x:c r="N118" s="69"/>
    </x:row>
    <x:row r="119" spans="1:15" ht="43.5" customHeight="1">
      <x:c r="C119" s="69" t="s">
        <x:v>2344</x:v>
      </x:c>
      <x:c r="D119" s="79" t="s">
        <x:v>4215</x:v>
      </x:c>
      <x:c r="E119" s="69" t="s">
        <x:v>4216</x:v>
      </x:c>
      <x:c r="F119" s="69" t="s">
        <x:v>4217</x:v>
      </x:c>
      <x:c r="G119" s="70" t="s">
        <x:v>4218</x:v>
      </x:c>
      <x:c r="K119" s="69"/>
      <x:c r="L119" s="69"/>
      <x:c r="M119" s="69"/>
      <x:c r="N119" s="69"/>
    </x:row>
    <x:row r="120" spans="1:15" ht="45.75" customHeight="1">
      <x:c r="C120" s="69" t="s">
        <x:v>4219</x:v>
      </x:c>
      <x:c r="D120" s="79" t="s">
        <x:v>4220</x:v>
      </x:c>
      <x:c r="E120" s="69" t="s">
        <x:v>4221</x:v>
      </x:c>
      <x:c r="F120" s="70" t="s">
        <x:v>4222</x:v>
      </x:c>
      <x:c r="G120" s="69" t="s">
        <x:v>449</x:v>
      </x:c>
      <x:c r="K120" s="69"/>
      <x:c r="L120" s="69"/>
      <x:c r="M120" s="69"/>
      <x:c r="N120" s="69"/>
    </x:row>
    <x:row r="121" spans="1:15" ht="57" customHeight="1">
      <x:c r="C121" s="69" t="s">
        <x:v>2746</x:v>
      </x:c>
      <x:c r="D121" s="70" t="s">
        <x:v>4223</x:v>
      </x:c>
      <x:c r="E121" s="69" t="s">
        <x:v>4224</x:v>
      </x:c>
      <x:c r="F121" s="69" t="s">
        <x:v>884</x:v>
      </x:c>
      <x:c r="G121" s="70" t="s">
        <x:v>4225</x:v>
      </x:c>
      <x:c r="K121" s="69" t="s">
        <x:v>378</x:v>
      </x:c>
      <x:c r="L121" s="69"/>
      <x:c r="M121" s="69">
        <x:v>85</x:v>
      </x:c>
      <x:c r="N121" s="69"/>
      <x:c r="O121" s="0" t="s">
        <x:v>4226</x:v>
      </x:c>
    </x:row>
    <x:row r="122" spans="1:15" ht="74.25" customHeight="1">
      <x:c r="C122" s="69" t="s">
        <x:v>4227</x:v>
      </x:c>
      <x:c r="D122" s="79" t="s">
        <x:v>4228</x:v>
      </x:c>
      <x:c r="E122" s="69" t="s">
        <x:v>4229</x:v>
      </x:c>
      <x:c r="F122" s="69" t="s">
        <x:v>3449</x:v>
      </x:c>
      <x:c r="G122" s="69" t="s">
        <x:v>403</x:v>
      </x:c>
      <x:c r="K122" s="69"/>
      <x:c r="L122" s="69"/>
      <x:c r="M122" s="69"/>
      <x:c r="N122" s="69"/>
    </x:row>
    <x:row r="123" spans="1:15" ht="94.5" customHeight="1">
      <x:c r="C123" s="69" t="s">
        <x:v>2746</x:v>
      </x:c>
      <x:c r="D123" s="70" t="s">
        <x:v>4230</x:v>
      </x:c>
      <x:c r="E123" s="69" t="s">
        <x:v>4231</x:v>
      </x:c>
      <x:c r="F123" s="69" t="s">
        <x:v>4232</x:v>
      </x:c>
      <x:c r="G123" s="69" t="s">
        <x:v>33</x:v>
      </x:c>
      <x:c r="K123" s="69" t="s">
        <x:v>378</x:v>
      </x:c>
      <x:c r="L123" s="69"/>
      <x:c r="M123" s="69"/>
      <x:c r="N123" s="69"/>
      <x:c r="O123" s="0" t="s">
        <x:v>4233</x:v>
      </x:c>
    </x:row>
    <x:row r="124" spans="1:15" ht="31.5" customHeight="1">
      <x:c r="C124" s="69" t="s">
        <x:v>4234</x:v>
      </x:c>
      <x:c r="D124" s="79" t="s">
        <x:v>4235</x:v>
      </x:c>
      <x:c r="E124" s="69" t="s">
        <x:v>4236</x:v>
      </x:c>
      <x:c r="F124" s="69" t="s">
        <x:v>71</x:v>
      </x:c>
      <x:c r="G124" s="69" t="s">
        <x:v>415</x:v>
      </x:c>
      <x:c r="K124" s="69"/>
      <x:c r="L124" s="69"/>
      <x:c r="M124" s="69"/>
      <x:c r="N124" s="69"/>
    </x:row>
    <x:row r="125" spans="1:15" ht="29.25" customHeight="1">
      <x:c r="C125" s="69" t="s">
        <x:v>3165</x:v>
      </x:c>
      <x:c r="D125" s="70" t="s">
        <x:v>4237</x:v>
      </x:c>
      <x:c r="E125" s="69" t="s">
        <x:v>4238</x:v>
      </x:c>
      <x:c r="F125" s="69" t="s">
        <x:v>32</x:v>
      </x:c>
      <x:c r="G125" s="69" t="s">
        <x:v>33</x:v>
      </x:c>
      <x:c r="K125" s="69"/>
      <x:c r="L125" s="69"/>
      <x:c r="M125" s="69"/>
      <x:c r="N125" s="69"/>
    </x:row>
    <x:row r="126" spans="1:15" ht="57.75" customHeight="1">
      <x:c r="C126" s="69" t="s">
        <x:v>3165</x:v>
      </x:c>
      <x:c r="D126" s="70" t="s">
        <x:v>4239</x:v>
      </x:c>
      <x:c r="E126" s="69" t="s">
        <x:v>4240</x:v>
      </x:c>
      <x:c r="F126" s="69" t="s">
        <x:v>314</x:v>
      </x:c>
      <x:c r="G126" s="69" t="s">
        <x:v>33</x:v>
      </x:c>
      <x:c r="K126" s="69"/>
      <x:c r="L126" s="69"/>
      <x:c r="M126" s="69"/>
      <x:c r="N126" s="69"/>
    </x:row>
    <x:row r="127" spans="1:15" ht="29.25" customHeight="1">
      <x:c r="C127" s="69" t="s">
        <x:v>2364</x:v>
      </x:c>
      <x:c r="D127" s="70" t="s">
        <x:v>4241</x:v>
      </x:c>
      <x:c r="E127" s="69" t="s">
        <x:v>4241</x:v>
      </x:c>
      <x:c r="F127" s="69" t="s">
        <x:v>2701</x:v>
      </x:c>
      <x:c r="G127" s="69" t="s">
        <x:v>50</x:v>
      </x:c>
      <x:c r="K127" s="69"/>
      <x:c r="L127" s="69"/>
      <x:c r="M127" s="69"/>
      <x:c r="N127" s="69"/>
    </x:row>
    <x:row r="128" spans="1:15" ht="29.25" customHeight="1">
      <x:c r="C128" s="69" t="s">
        <x:v>3165</x:v>
      </x:c>
      <x:c r="D128" s="70" t="s">
        <x:v>4242</x:v>
      </x:c>
      <x:c r="E128" s="69" t="s">
        <x:v>4243</x:v>
      </x:c>
      <x:c r="F128" s="69" t="s">
        <x:v>4244</x:v>
      </x:c>
      <x:c r="G128" s="70" t="s">
        <x:v>4245</x:v>
      </x:c>
      <x:c r="K128" s="69"/>
      <x:c r="L128" s="69"/>
      <x:c r="M128" s="69"/>
      <x:c r="N128" s="69"/>
    </x:row>
    <x:row r="129" spans="1:15" ht="43.5" customHeight="1">
      <x:c r="C129" s="69" t="s">
        <x:v>4246</x:v>
      </x:c>
      <x:c r="D129" s="70" t="s">
        <x:v>4247</x:v>
      </x:c>
      <x:c r="E129" s="69" t="s">
        <x:v>4248</x:v>
      </x:c>
      <x:c r="F129" s="69" t="s">
        <x:v>4249</x:v>
      </x:c>
      <x:c r="G129" s="69" t="s">
        <x:v>110</x:v>
      </x:c>
      <x:c r="K129" s="69"/>
      <x:c r="L129" s="69"/>
      <x:c r="M129" s="69"/>
      <x:c r="N129" s="69"/>
    </x:row>
    <x:row r="130" spans="1:15" ht="86.25" customHeight="1">
      <x:c r="C130" s="69" t="s">
        <x:v>2381</x:v>
      </x:c>
      <x:c r="D130" s="70" t="s">
        <x:v>4250</x:v>
      </x:c>
      <x:c r="E130" s="69" t="s">
        <x:v>4251</x:v>
      </x:c>
      <x:c r="F130" s="69" t="s">
        <x:v>2624</x:v>
      </x:c>
      <x:c r="G130" s="69" t="s">
        <x:v>33</x:v>
      </x:c>
      <x:c r="K130" s="69"/>
      <x:c r="L130" s="69"/>
      <x:c r="M130" s="69"/>
      <x:c r="N130" s="69"/>
    </x:row>
    <x:row r="131" spans="1:15" ht="43.5" customHeight="1">
      <x:c r="C131" s="69" t="s">
        <x:v>4252</x:v>
      </x:c>
      <x:c r="D131" s="70" t="s">
        <x:v>4253</x:v>
      </x:c>
      <x:c r="E131" s="69" t="s">
        <x:v>4254</x:v>
      </x:c>
      <x:c r="F131" s="69" t="s">
        <x:v>2649</x:v>
      </x:c>
      <x:c r="G131" s="69" t="s">
        <x:v>83</x:v>
      </x:c>
      <x:c r="K131" s="69"/>
      <x:c r="L131" s="69"/>
      <x:c r="M131" s="69"/>
      <x:c r="N131" s="69"/>
    </x:row>
    <x:row r="132" spans="1:15" ht="72" customHeight="1">
      <x:c r="C132" s="69" t="s">
        <x:v>2387</x:v>
      </x:c>
      <x:c r="D132" s="70" t="s">
        <x:v>4255</x:v>
      </x:c>
      <x:c r="E132" s="69" t="s">
        <x:v>4256</x:v>
      </x:c>
      <x:c r="F132" s="69" t="s">
        <x:v>38</x:v>
      </x:c>
      <x:c r="G132" s="69" t="s">
        <x:v>33</x:v>
      </x:c>
      <x:c r="K132" s="69" t="s">
        <x:v>378</x:v>
      </x:c>
      <x:c r="L132" s="69"/>
      <x:c r="M132" s="69"/>
      <x:c r="N132" s="69"/>
      <x:c r="O132" s="0" t="s">
        <x:v>4257</x:v>
      </x:c>
    </x:row>
    <x:row r="133" spans="1:15" ht="43.5" customHeight="1">
      <x:c r="C133" s="69" t="s">
        <x:v>4258</x:v>
      </x:c>
      <x:c r="D133" s="70" t="s">
        <x:v>4259</x:v>
      </x:c>
      <x:c r="E133" s="69" t="s">
        <x:v>4260</x:v>
      </x:c>
      <x:c r="F133" s="69" t="s">
        <x:v>88</x:v>
      </x:c>
      <x:c r="G133" s="69" t="s">
        <x:v>95</x:v>
      </x:c>
      <x:c r="K133" s="69"/>
      <x:c r="L133" s="69"/>
      <x:c r="M133" s="69"/>
      <x:c r="N133" s="69"/>
    </x:row>
    <x:row r="134" spans="1:15" ht="31.5" customHeight="1">
      <x:c r="C134" s="69" t="s">
        <x:v>2396</x:v>
      </x:c>
      <x:c r="D134" s="79" t="s">
        <x:v>4261</x:v>
      </x:c>
      <x:c r="E134" s="69" t="s">
        <x:v>4262</x:v>
      </x:c>
      <x:c r="F134" s="69" t="s">
        <x:v>4263</x:v>
      </x:c>
      <x:c r="G134" s="69" t="s">
        <x:v>50</x:v>
      </x:c>
      <x:c r="K134" s="69"/>
      <x:c r="L134" s="69"/>
      <x:c r="M134" s="69"/>
      <x:c r="N134" s="69"/>
    </x:row>
    <x:row r="135" spans="1:15" ht="43.5" customHeight="1">
      <x:c r="C135" s="69" t="s">
        <x:v>4264</x:v>
      </x:c>
      <x:c r="D135" s="70" t="s">
        <x:v>4265</x:v>
      </x:c>
      <x:c r="E135" s="69" t="s">
        <x:v>4266</x:v>
      </x:c>
      <x:c r="F135" s="69" t="s">
        <x:v>88</x:v>
      </x:c>
      <x:c r="G135" s="69" t="s">
        <x:v>83</x:v>
      </x:c>
      <x:c r="K135" s="69"/>
      <x:c r="L135" s="69"/>
      <x:c r="M135" s="69"/>
      <x:c r="N135" s="69"/>
    </x:row>
    <x:row r="136" spans="1:15" ht="43.5" customHeight="1">
      <x:c r="C136" s="69" t="s">
        <x:v>2396</x:v>
      </x:c>
      <x:c r="D136" s="70" t="s">
        <x:v>4267</x:v>
      </x:c>
      <x:c r="E136" s="69" t="s">
        <x:v>4268</x:v>
      </x:c>
      <x:c r="F136" s="69" t="s">
        <x:v>4269</x:v>
      </x:c>
      <x:c r="G136" s="69" t="s">
        <x:v>50</x:v>
      </x:c>
      <x:c r="K136" s="69"/>
      <x:c r="L136" s="69"/>
      <x:c r="M136" s="69"/>
      <x:c r="N136" s="69"/>
    </x:row>
    <x:row r="137" spans="1:15" ht="86.25" customHeight="1">
      <x:c r="C137" s="69" t="s">
        <x:v>2399</x:v>
      </x:c>
      <x:c r="D137" s="70" t="s">
        <x:v>4270</x:v>
      </x:c>
      <x:c r="E137" s="69" t="s">
        <x:v>4271</x:v>
      </x:c>
      <x:c r="F137" s="69" t="s">
        <x:v>4272</x:v>
      </x:c>
      <x:c r="G137" s="69" t="s">
        <x:v>50</x:v>
      </x:c>
      <x:c r="K137" s="69"/>
      <x:c r="L137" s="69"/>
      <x:c r="M137" s="69"/>
      <x:c r="N137" s="69"/>
    </x:row>
    <x:row r="138" spans="1:15" ht="43.5" customHeight="1">
      <x:c r="C138" s="69" t="s">
        <x:v>4273</x:v>
      </x:c>
      <x:c r="D138" s="105" t="s">
        <x:v>4274</x:v>
      </x:c>
      <x:c r="E138" s="69" t="s">
        <x:v>4275</x:v>
      </x:c>
      <x:c r="F138" s="69" t="s">
        <x:v>2591</x:v>
      </x:c>
      <x:c r="G138" s="69" t="s">
        <x:v>264</x:v>
      </x:c>
      <x:c r="K138" s="69"/>
      <x:c r="L138" s="69"/>
      <x:c r="M138" s="69"/>
      <x:c r="N138" s="69"/>
    </x:row>
    <x:row r="139" spans="1:15" ht="72" customHeight="1">
      <x:c r="C139" s="69" t="s">
        <x:v>4276</x:v>
      </x:c>
      <x:c r="D139" s="70" t="s">
        <x:v>4277</x:v>
      </x:c>
      <x:c r="E139" s="69" t="s">
        <x:v>4278</x:v>
      </x:c>
      <x:c r="F139" s="69" t="s">
        <x:v>1702</x:v>
      </x:c>
      <x:c r="G139" s="69" t="s">
        <x:v>449</x:v>
      </x:c>
      <x:c r="K139" s="69"/>
      <x:c r="L139" s="69"/>
      <x:c r="M139" s="69"/>
      <x:c r="N139" s="69"/>
    </x:row>
    <x:row r="140" spans="1:15" ht="43.5" customHeight="1">
      <x:c r="C140" s="69" t="s">
        <x:v>4279</x:v>
      </x:c>
      <x:c r="D140" s="70" t="s">
        <x:v>4280</x:v>
      </x:c>
      <x:c r="E140" s="69" t="s">
        <x:v>4281</x:v>
      </x:c>
      <x:c r="F140" s="69" t="s">
        <x:v>1620</x:v>
      </x:c>
      <x:c r="G140" s="69" t="s">
        <x:v>95</x:v>
      </x:c>
      <x:c r="K140" s="69"/>
      <x:c r="L140" s="69"/>
      <x:c r="M140" s="69"/>
      <x:c r="N140" s="69"/>
    </x:row>
    <x:row r="141" spans="1:15" ht="57.75" customHeight="1">
      <x:c r="C141" s="69" t="s">
        <x:v>4282</x:v>
      </x:c>
      <x:c r="D141" s="70" t="s">
        <x:v>4283</x:v>
      </x:c>
      <x:c r="E141" s="69" t="s">
        <x:v>4284</x:v>
      </x:c>
      <x:c r="F141" s="69" t="s">
        <x:v>144</x:v>
      </x:c>
      <x:c r="G141" s="69" t="s">
        <x:v>3568</x:v>
      </x:c>
      <x:c r="K141" s="69"/>
      <x:c r="L141" s="69"/>
      <x:c r="M141" s="69"/>
      <x:c r="N141" s="69"/>
    </x:row>
    <x:row r="142" spans="1:15" ht="31.5" customHeight="1">
      <x:c r="C142" s="69" t="s">
        <x:v>2404</x:v>
      </x:c>
      <x:c r="D142" s="79" t="s">
        <x:v>4285</x:v>
      </x:c>
      <x:c r="E142" s="69" t="s">
        <x:v>4286</x:v>
      </x:c>
      <x:c r="F142" s="69" t="s">
        <x:v>4287</x:v>
      </x:c>
      <x:c r="G142" s="69" t="s">
        <x:v>33</x:v>
      </x:c>
      <x:c r="K142" s="69"/>
      <x:c r="L142" s="69"/>
      <x:c r="M142" s="69"/>
      <x:c r="N142" s="69"/>
    </x:row>
    <x:row r="143" spans="1:15" ht="43.5" customHeight="1">
      <x:c r="C143" s="69" t="s">
        <x:v>4279</x:v>
      </x:c>
      <x:c r="D143" s="70" t="s">
        <x:v>4288</x:v>
      </x:c>
      <x:c r="E143" s="69" t="s">
        <x:v>4289</x:v>
      </x:c>
      <x:c r="F143" s="69" t="s">
        <x:v>540</x:v>
      </x:c>
      <x:c r="G143" s="69" t="s">
        <x:v>95</x:v>
      </x:c>
      <x:c r="K143" s="69"/>
      <x:c r="L143" s="69"/>
      <x:c r="M143" s="69"/>
      <x:c r="N143" s="69"/>
    </x:row>
    <x:row r="144" spans="1:15" ht="72" customHeight="1">
      <x:c r="C144" s="69" t="s">
        <x:v>4290</x:v>
      </x:c>
      <x:c r="D144" s="70" t="s">
        <x:v>4291</x:v>
      </x:c>
      <x:c r="E144" s="69" t="s">
        <x:v>4292</x:v>
      </x:c>
      <x:c r="F144" s="69" t="s">
        <x:v>71</x:v>
      </x:c>
      <x:c r="G144" s="69" t="s">
        <x:v>104</x:v>
      </x:c>
      <x:c r="K144" s="69"/>
      <x:c r="L144" s="69"/>
      <x:c r="M144" s="69"/>
      <x:c r="N144" s="69"/>
    </x:row>
    <x:row r="145" spans="1:15" ht="43.5" customHeight="1">
      <x:c r="C145" s="69" t="s">
        <x:v>4293</x:v>
      </x:c>
      <x:c r="D145" s="70" t="s">
        <x:v>4294</x:v>
      </x:c>
      <x:c r="E145" s="69" t="s">
        <x:v>4295</x:v>
      </x:c>
      <x:c r="F145" s="69" t="s">
        <x:v>88</x:v>
      </x:c>
      <x:c r="G145" s="69" t="s">
        <x:v>110</x:v>
      </x:c>
      <x:c r="K145" s="69" t="s">
        <x:v>378</x:v>
      </x:c>
      <x:c r="L145" s="69"/>
      <x:c r="M145" s="69"/>
      <x:c r="N145" s="69"/>
      <x:c r="O145" s="0" t="s">
        <x:v>4296</x:v>
      </x:c>
    </x:row>
    <x:row r="146" spans="1:15" ht="43.5" customHeight="1">
      <x:c r="C146" s="69" t="s">
        <x:v>4293</x:v>
      </x:c>
      <x:c r="D146" s="79" t="s">
        <x:v>4297</x:v>
      </x:c>
      <x:c r="E146" s="69" t="s">
        <x:v>4298</x:v>
      </x:c>
      <x:c r="F146" s="69" t="s">
        <x:v>4299</x:v>
      </x:c>
      <x:c r="G146" s="69" t="s">
        <x:v>33</x:v>
      </x:c>
      <x:c r="K146" s="69" t="s">
        <x:v>378</x:v>
      </x:c>
      <x:c r="L146" s="69"/>
      <x:c r="M146" s="69"/>
      <x:c r="N146" s="69"/>
      <x:c r="O146" s="0" t="s">
        <x:v>4300</x:v>
      </x:c>
    </x:row>
    <x:row r="147" spans="1:15" ht="72" customHeight="1">
      <x:c r="C147" s="69" t="s">
        <x:v>4301</x:v>
      </x:c>
      <x:c r="D147" s="70" t="s">
        <x:v>4302</x:v>
      </x:c>
      <x:c r="E147" s="69" t="s">
        <x:v>4303</x:v>
      </x:c>
      <x:c r="F147" s="69" t="s">
        <x:v>2627</x:v>
      </x:c>
      <x:c r="G147" s="69" t="s">
        <x:v>33</x:v>
      </x:c>
      <x:c r="K147" s="69"/>
      <x:c r="L147" s="69"/>
      <x:c r="M147" s="69"/>
      <x:c r="N147" s="69"/>
    </x:row>
    <x:row r="148" spans="1:15" ht="57.75" customHeight="1">
      <x:c r="C148" s="69" t="s">
        <x:v>2799</x:v>
      </x:c>
      <x:c r="D148" s="70" t="s">
        <x:v>4304</x:v>
      </x:c>
      <x:c r="E148" s="69" t="s">
        <x:v>4305</x:v>
      </x:c>
      <x:c r="F148" s="69" t="s">
        <x:v>615</x:v>
      </x:c>
      <x:c r="G148" s="69" t="s">
        <x:v>33</x:v>
      </x:c>
      <x:c r="K148" s="69"/>
      <x:c r="L148" s="69"/>
      <x:c r="M148" s="69"/>
      <x:c r="N148" s="69"/>
    </x:row>
    <x:row r="149" spans="1:15" ht="57" customHeight="1">
      <x:c r="C149" s="69" t="s">
        <x:v>4306</x:v>
      </x:c>
      <x:c r="D149" s="70" t="s">
        <x:v>4307</x:v>
      </x:c>
      <x:c r="E149" s="69" t="s">
        <x:v>4308</x:v>
      </x:c>
      <x:c r="F149" s="69" t="s">
        <x:v>365</x:v>
      </x:c>
      <x:c r="G149" s="69" t="s">
        <x:v>286</x:v>
      </x:c>
      <x:c r="K149" s="69"/>
      <x:c r="L149" s="69"/>
      <x:c r="M149" s="69"/>
      <x:c r="N149" s="69"/>
    </x:row>
    <x:row r="150" spans="1:15" ht="86.25" customHeight="1">
      <x:c r="C150" s="69" t="s">
        <x:v>4306</x:v>
      </x:c>
      <x:c r="D150" s="70" t="s">
        <x:v>4309</x:v>
      </x:c>
      <x:c r="E150" s="69" t="s">
        <x:v>4310</x:v>
      </x:c>
      <x:c r="F150" s="69" t="s">
        <x:v>365</x:v>
      </x:c>
      <x:c r="G150" s="69" t="s">
        <x:v>286</x:v>
      </x:c>
      <x:c r="K150" s="69"/>
      <x:c r="L150" s="69"/>
      <x:c r="M150" s="69"/>
      <x:c r="N150" s="69"/>
    </x:row>
    <x:row r="151" spans="1:15" ht="72" customHeight="1">
      <x:c r="C151" s="69" t="s">
        <x:v>4311</x:v>
      </x:c>
      <x:c r="D151" s="70" t="s">
        <x:v>4312</x:v>
      </x:c>
      <x:c r="E151" s="69" t="s">
        <x:v>4313</x:v>
      </x:c>
      <x:c r="F151" s="69" t="s">
        <x:v>4314</x:v>
      </x:c>
      <x:c r="G151" s="69" t="s">
        <x:v>535</x:v>
      </x:c>
      <x:c r="K151" s="69"/>
      <x:c r="L151" s="69"/>
      <x:c r="M151" s="69"/>
      <x:c r="N151" s="69"/>
    </x:row>
    <x:row r="152" spans="1:15" ht="94.5" customHeight="1">
      <x:c r="C152" s="69" t="s">
        <x:v>4315</x:v>
      </x:c>
      <x:c r="D152" s="70" t="s">
        <x:v>4316</x:v>
      </x:c>
      <x:c r="E152" s="69" t="s">
        <x:v>4317</x:v>
      </x:c>
      <x:c r="F152" s="69" t="s">
        <x:v>811</x:v>
      </x:c>
      <x:c r="G152" s="69" t="s">
        <x:v>535</x:v>
      </x:c>
      <x:c r="K152" s="69"/>
      <x:c r="L152" s="69"/>
      <x:c r="M152" s="69"/>
      <x:c r="N152" s="69"/>
    </x:row>
    <x:row r="153" spans="1:15" ht="45.75" customHeight="1">
      <x:c r="C153" s="69" t="s">
        <x:v>4318</x:v>
      </x:c>
      <x:c r="D153" s="79" t="s">
        <x:v>4319</x:v>
      </x:c>
      <x:c r="E153" s="69" t="s">
        <x:v>4320</x:v>
      </x:c>
      <x:c r="F153" s="69" t="s">
        <x:v>2508</x:v>
      </x:c>
      <x:c r="G153" s="69" t="s">
        <x:v>673</x:v>
      </x:c>
      <x:c r="K153" s="69"/>
      <x:c r="L153" s="69"/>
      <x:c r="M153" s="69"/>
      <x:c r="N153" s="69"/>
    </x:row>
    <x:row r="154" spans="1:15" ht="57" customHeight="1">
      <x:c r="C154" s="69" t="s">
        <x:v>4321</x:v>
      </x:c>
      <x:c r="D154" s="70" t="s">
        <x:v>4322</x:v>
      </x:c>
      <x:c r="E154" s="69" t="s">
        <x:v>4323</x:v>
      </x:c>
      <x:c r="F154" s="69" t="s">
        <x:v>4324</x:v>
      </x:c>
      <x:c r="G154" s="69" t="s">
        <x:v>33</x:v>
      </x:c>
      <x:c r="K154" s="69"/>
      <x:c r="L154" s="69"/>
      <x:c r="M154" s="69"/>
      <x:c r="N154" s="69"/>
    </x:row>
    <x:row r="155" spans="1:15" ht="43.5" customHeight="1">
      <x:c r="C155" s="69" t="s">
        <x:v>4325</x:v>
      </x:c>
      <x:c r="D155" s="70" t="s">
        <x:v>4326</x:v>
      </x:c>
      <x:c r="E155" s="69" t="s">
        <x:v>4327</x:v>
      </x:c>
      <x:c r="F155" s="69" t="s">
        <x:v>314</x:v>
      </x:c>
      <x:c r="G155" s="69" t="s">
        <x:v>415</x:v>
      </x:c>
      <x:c r="K155" s="69"/>
      <x:c r="L155" s="69"/>
      <x:c r="M155" s="69"/>
      <x:c r="N155" s="69"/>
    </x:row>
    <x:row r="156" spans="1:15" ht="30.75" customHeight="1">
      <x:c r="A156" s="0" t="s">
        <x:v>4328</x:v>
      </x:c>
      <x:c r="C156" s="68" t="s">
        <x:v>2823</x:v>
      </x:c>
      <x:c r="D156" s="68" t="s">
        <x:v>13</x:v>
      </x:c>
      <x:c r="E156" s="68" t="s">
        <x:v>14</x:v>
      </x:c>
      <x:c r="F156" s="68" t="s">
        <x:v>15</x:v>
      </x:c>
      <x:c r="G156" s="68" t="s">
        <x:v>325</x:v>
      </x:c>
      <x:c r="K156" s="69"/>
      <x:c r="L156" s="69"/>
      <x:c r="M156" s="69"/>
      <x:c r="N156" s="69"/>
    </x:row>
    <x:row r="157" spans="1:15" ht="43.5" customHeight="1">
      <x:c r="C157" s="78">
        <x:v>44951</x:v>
      </x:c>
      <x:c r="D157" s="70" t="s">
        <x:v>4329</x:v>
      </x:c>
      <x:c r="E157" s="69" t="s">
        <x:v>4330</x:v>
      </x:c>
      <x:c r="F157" s="69" t="s">
        <x:v>44</x:v>
      </x:c>
      <x:c r="G157" s="69"/>
      <x:c r="K157" s="69"/>
      <x:c r="L157" s="69"/>
      <x:c r="M157" s="69"/>
      <x:c r="N157" s="69"/>
    </x:row>
    <x:row r="158" spans="1:15" ht="31.5" customHeight="1">
      <x:c r="C158" s="78">
        <x:v>44953</x:v>
      </x:c>
      <x:c r="D158" s="79" t="s">
        <x:v>4331</x:v>
      </x:c>
      <x:c r="E158" s="69" t="s">
        <x:v>3636</x:v>
      </x:c>
      <x:c r="F158" s="69" t="s">
        <x:v>4332</x:v>
      </x:c>
      <x:c r="G158" s="69" t="s">
        <x:v>3231</x:v>
      </x:c>
      <x:c r="K158" s="69"/>
      <x:c r="L158" s="69"/>
      <x:c r="M158" s="69"/>
      <x:c r="N158" s="69"/>
    </x:row>
    <x:row r="159" spans="1:15" ht="57" customHeight="1">
      <x:c r="C159" s="78">
        <x:v>44972</x:v>
      </x:c>
      <x:c r="D159" s="70" t="s">
        <x:v>4333</x:v>
      </x:c>
      <x:c r="E159" s="69" t="s">
        <x:v>521</x:v>
      </x:c>
      <x:c r="F159" s="69" t="s">
        <x:v>4334</x:v>
      </x:c>
      <x:c r="G159" s="69"/>
      <x:c r="K159" s="69"/>
      <x:c r="L159" s="69"/>
      <x:c r="M159" s="69"/>
      <x:c r="N159" s="69"/>
    </x:row>
    <x:row r="160" spans="1:15" ht="94.5" customHeight="1">
      <x:c r="C160" s="78">
        <x:v>44972</x:v>
      </x:c>
      <x:c r="D160" s="70" t="s">
        <x:v>4335</x:v>
      </x:c>
      <x:c r="E160" s="69" t="s">
        <x:v>4336</x:v>
      </x:c>
      <x:c r="F160" s="69" t="s">
        <x:v>721</x:v>
      </x:c>
      <x:c r="G160" s="69" t="s">
        <x:v>3231</x:v>
      </x:c>
      <x:c r="K160" s="69"/>
      <x:c r="L160" s="69"/>
      <x:c r="M160" s="69"/>
      <x:c r="N160" s="69"/>
    </x:row>
    <x:row r="161" spans="1:15" ht="57" customHeight="1">
      <x:c r="C161" s="78">
        <x:v>44972</x:v>
      </x:c>
      <x:c r="D161" s="70" t="s">
        <x:v>4337</x:v>
      </x:c>
      <x:c r="E161" s="69" t="s">
        <x:v>4338</x:v>
      </x:c>
      <x:c r="F161" s="69" t="s">
        <x:v>721</x:v>
      </x:c>
      <x:c r="G161" s="69"/>
      <x:c r="K161" s="69"/>
      <x:c r="L161" s="69"/>
      <x:c r="M161" s="69"/>
      <x:c r="N161" s="69"/>
    </x:row>
    <x:row r="162" spans="1:15" ht="38.25" customHeight="1">
      <x:c r="C162" s="78">
        <x:v>44974</x:v>
      </x:c>
      <x:c r="D162" s="70" t="s">
        <x:v>4339</x:v>
      </x:c>
      <x:c r="E162" s="69" t="s">
        <x:v>4339</x:v>
      </x:c>
      <x:c r="F162" s="69" t="s">
        <x:v>1620</x:v>
      </x:c>
      <x:c r="G162" s="69" t="s">
        <x:v>3231</x:v>
      </x:c>
      <x:c r="K162" s="69"/>
      <x:c r="L162" s="69"/>
      <x:c r="M162" s="69"/>
      <x:c r="N162" s="69"/>
    </x:row>
    <x:row r="163" spans="1:15" ht="57" customHeight="1">
      <x:c r="C163" s="78">
        <x:v>44979</x:v>
      </x:c>
      <x:c r="D163" s="70" t="s">
        <x:v>4340</x:v>
      </x:c>
      <x:c r="E163" s="69" t="s">
        <x:v>4341</x:v>
      </x:c>
      <x:c r="F163" s="69" t="s">
        <x:v>4161</x:v>
      </x:c>
      <x:c r="G163" s="69"/>
      <x:c r="K163" s="69"/>
      <x:c r="L163" s="69"/>
      <x:c r="M163" s="69"/>
      <x:c r="N163" s="69"/>
    </x:row>
    <x:row r="164" spans="1:15" ht="72" customHeight="1">
      <x:c r="C164" s="78">
        <x:v>44981</x:v>
      </x:c>
      <x:c r="D164" s="70" t="s">
        <x:v>4342</x:v>
      </x:c>
      <x:c r="E164" s="69" t="s">
        <x:v>4343</x:v>
      </x:c>
      <x:c r="F164" s="69" t="s">
        <x:v>2591</x:v>
      </x:c>
      <x:c r="G164" s="69"/>
      <x:c r="K164" s="69"/>
      <x:c r="L164" s="69"/>
      <x:c r="M164" s="69"/>
      <x:c r="N164" s="69"/>
    </x:row>
    <x:row r="165" spans="1:15" ht="43.5" customHeight="1">
      <x:c r="C165" s="69" t="s">
        <x:v>4344</x:v>
      </x:c>
      <x:c r="D165" s="70" t="s">
        <x:v>4345</x:v>
      </x:c>
      <x:c r="E165" s="69" t="s">
        <x:v>4346</x:v>
      </x:c>
      <x:c r="F165" s="69" t="s">
        <x:v>4347</x:v>
      </x:c>
      <x:c r="G165" s="69"/>
      <x:c r="K165" s="69"/>
      <x:c r="L165" s="69"/>
      <x:c r="M165" s="69"/>
      <x:c r="N165" s="69"/>
    </x:row>
    <x:row r="166" spans="1:15" ht="38.25" customHeight="1">
      <x:c r="C166" s="78">
        <x:v>44986</x:v>
      </x:c>
      <x:c r="D166" s="70" t="s">
        <x:v>4348</x:v>
      </x:c>
      <x:c r="E166" s="69" t="s">
        <x:v>4349</x:v>
      </x:c>
      <x:c r="F166" s="69" t="s">
        <x:v>2757</x:v>
      </x:c>
      <x:c r="G166" s="69"/>
      <x:c r="K166" s="69"/>
      <x:c r="L166" s="69"/>
      <x:c r="M166" s="69"/>
      <x:c r="N166" s="69"/>
    </x:row>
    <x:row r="167" spans="1:15" ht="43.5" customHeight="1">
      <x:c r="C167" s="78">
        <x:v>45001</x:v>
      </x:c>
      <x:c r="D167" s="70" t="s">
        <x:v>4350</x:v>
      </x:c>
      <x:c r="E167" s="69" t="s">
        <x:v>4351</x:v>
      </x:c>
      <x:c r="F167" s="69" t="s">
        <x:v>3355</x:v>
      </x:c>
      <x:c r="G167" s="69" t="s">
        <x:v>3231</x:v>
      </x:c>
      <x:c r="K167" s="69"/>
      <x:c r="L167" s="69"/>
      <x:c r="M167" s="69"/>
      <x:c r="N167" s="69"/>
    </x:row>
    <x:row r="168" spans="1:15" ht="57" customHeight="1">
      <x:c r="C168" s="78">
        <x:v>45006</x:v>
      </x:c>
      <x:c r="D168" s="70" t="s">
        <x:v>4352</x:v>
      </x:c>
      <x:c r="E168" s="69" t="s">
        <x:v>4353</x:v>
      </x:c>
      <x:c r="F168" s="69" t="s">
        <x:v>3288</x:v>
      </x:c>
      <x:c r="G168" s="69"/>
      <x:c r="K168" s="69" t="s">
        <x:v>378</x:v>
      </x:c>
      <x:c r="L168" s="69"/>
      <x:c r="M168" s="69"/>
      <x:c r="N168" s="69"/>
    </x:row>
    <x:row r="169" spans="1:15" ht="43.5" customHeight="1">
      <x:c r="C169" s="78">
        <x:v>45006</x:v>
      </x:c>
      <x:c r="D169" s="70" t="s">
        <x:v>4354</x:v>
      </x:c>
      <x:c r="E169" s="69" t="s">
        <x:v>4355</x:v>
      </x:c>
      <x:c r="F169" s="69" t="s">
        <x:v>4356</x:v>
      </x:c>
      <x:c r="G169" s="69"/>
      <x:c r="K169" s="69"/>
      <x:c r="L169" s="69"/>
      <x:c r="M169" s="69"/>
      <x:c r="N169" s="69"/>
    </x:row>
    <x:row r="170" spans="1:15" ht="94.5" customHeight="1">
      <x:c r="C170" s="78">
        <x:v>45041</x:v>
      </x:c>
      <x:c r="D170" s="70" t="s">
        <x:v>4357</x:v>
      </x:c>
      <x:c r="E170" s="69" t="s">
        <x:v>4017</x:v>
      </x:c>
      <x:c r="F170" s="69" t="s">
        <x:v>254</x:v>
      </x:c>
      <x:c r="G170" s="69" t="s">
        <x:v>3242</x:v>
      </x:c>
      <x:c r="K170" s="69"/>
      <x:c r="L170" s="69"/>
      <x:c r="M170" s="69"/>
      <x:c r="N170" s="69"/>
    </x:row>
    <x:row r="171" spans="1:15" ht="75.75" customHeight="1">
      <x:c r="C171" s="78">
        <x:v>45041</x:v>
      </x:c>
      <x:c r="D171" s="70" t="s">
        <x:v>4358</x:v>
      </x:c>
      <x:c r="E171" s="69" t="s">
        <x:v>4359</x:v>
      </x:c>
      <x:c r="F171" s="69" t="s">
        <x:v>2701</x:v>
      </x:c>
      <x:c r="G171" s="69"/>
      <x:c r="K171" s="69" t="s">
        <x:v>378</x:v>
      </x:c>
      <x:c r="L171" s="69"/>
      <x:c r="M171" s="69"/>
      <x:c r="N171" s="69"/>
    </x:row>
    <x:row r="172" spans="1:15" ht="75.75" customHeight="1">
      <x:c r="C172" s="78">
        <x:v>45071</x:v>
      </x:c>
      <x:c r="D172" s="70" t="s">
        <x:v>4360</x:v>
      </x:c>
      <x:c r="E172" s="69" t="s">
        <x:v>4361</x:v>
      </x:c>
      <x:c r="F172" s="69" t="s">
        <x:v>4362</x:v>
      </x:c>
      <x:c r="G172" s="69"/>
      <x:c r="K172" s="69"/>
      <x:c r="L172" s="69"/>
      <x:c r="M172" s="69"/>
      <x:c r="N172" s="69"/>
    </x:row>
    <x:row r="173" spans="1:15" ht="38.25" customHeight="1">
      <x:c r="C173" s="78">
        <x:v>45072</x:v>
      </x:c>
      <x:c r="D173" s="70" t="s">
        <x:v>4363</x:v>
      </x:c>
      <x:c r="E173" s="69" t="s">
        <x:v>4363</x:v>
      </x:c>
      <x:c r="F173" s="69" t="s">
        <x:v>2688</x:v>
      </x:c>
      <x:c r="G173" s="69"/>
      <x:c r="K173" s="69"/>
      <x:c r="L173" s="69"/>
      <x:c r="M173" s="69"/>
      <x:c r="N173" s="69"/>
    </x:row>
    <x:row r="174" spans="1:15" ht="57" customHeight="1">
      <x:c r="C174" s="78">
        <x:v>45085</x:v>
      </x:c>
      <x:c r="D174" s="70" t="s">
        <x:v>4364</x:v>
      </x:c>
      <x:c r="E174" s="69" t="s">
        <x:v>4365</x:v>
      </x:c>
      <x:c r="F174" s="69" t="s">
        <x:v>71</x:v>
      </x:c>
      <x:c r="G174" s="69"/>
      <x:c r="K174" s="69"/>
      <x:c r="L174" s="69"/>
      <x:c r="M174" s="69"/>
      <x:c r="N174" s="69"/>
    </x:row>
    <x:row r="175" spans="1:15" ht="38.25" customHeight="1">
      <x:c r="C175" s="78">
        <x:v>45100</x:v>
      </x:c>
      <x:c r="D175" s="70" t="s">
        <x:v>4366</x:v>
      </x:c>
      <x:c r="E175" s="69" t="s">
        <x:v>4367</x:v>
      </x:c>
      <x:c r="F175" s="69" t="s">
        <x:v>2701</x:v>
      </x:c>
      <x:c r="G175" s="69" t="s">
        <x:v>2846</x:v>
      </x:c>
      <x:c r="K175" s="69"/>
      <x:c r="L175" s="69"/>
      <x:c r="M175" s="69"/>
      <x:c r="N175" s="69"/>
    </x:row>
    <x:row r="176" spans="1:15" ht="75.75" customHeight="1">
      <x:c r="C176" s="78">
        <x:v>45085</x:v>
      </x:c>
      <x:c r="D176" s="70" t="s">
        <x:v>4368</x:v>
      </x:c>
      <x:c r="E176" s="69" t="s">
        <x:v>4035</x:v>
      </x:c>
      <x:c r="F176" s="69" t="s">
        <x:v>254</x:v>
      </x:c>
      <x:c r="G176" s="69" t="s">
        <x:v>3231</x:v>
      </x:c>
      <x:c r="K176" s="69" t="s">
        <x:v>378</x:v>
      </x:c>
      <x:c r="L176" s="69"/>
      <x:c r="M176" s="69"/>
      <x:c r="N176" s="69"/>
    </x:row>
    <x:row r="177" spans="1:15" ht="57" customHeight="1">
      <x:c r="C177" s="78">
        <x:v>45113</x:v>
      </x:c>
      <x:c r="D177" s="70" t="s">
        <x:v>4369</x:v>
      </x:c>
      <x:c r="E177" s="69" t="s">
        <x:v>4370</x:v>
      </x:c>
      <x:c r="F177" s="69" t="s">
        <x:v>1109</x:v>
      </x:c>
      <x:c r="G177" s="69" t="s">
        <x:v>3231</x:v>
      </x:c>
      <x:c r="K177" s="69"/>
      <x:c r="L177" s="69"/>
      <x:c r="M177" s="69"/>
      <x:c r="N177" s="69"/>
    </x:row>
    <x:row r="178" spans="1:15" ht="75.75" customHeight="1">
      <x:c r="C178" s="78">
        <x:v>45124</x:v>
      </x:c>
      <x:c r="D178" s="70" t="s">
        <x:v>4371</x:v>
      </x:c>
      <x:c r="E178" s="69" t="s">
        <x:v>3073</x:v>
      </x:c>
      <x:c r="F178" s="69" t="s">
        <x:v>2701</x:v>
      </x:c>
      <x:c r="G178" s="69" t="s">
        <x:v>4372</x:v>
      </x:c>
      <x:c r="K178" s="69" t="s">
        <x:v>378</x:v>
      </x:c>
      <x:c r="L178" s="69"/>
      <x:c r="M178" s="69"/>
      <x:c r="N178" s="69"/>
    </x:row>
    <x:row r="179" spans="1:15" ht="114.75" customHeight="1">
      <x:c r="C179" s="78">
        <x:v>45134</x:v>
      </x:c>
      <x:c r="D179" s="70" t="s">
        <x:v>4373</x:v>
      </x:c>
      <x:c r="E179" s="69" t="s">
        <x:v>4374</x:v>
      </x:c>
      <x:c r="F179" s="69" t="s">
        <x:v>71</x:v>
      </x:c>
      <x:c r="G179" s="69"/>
      <x:c r="K179" s="69"/>
      <x:c r="L179" s="69"/>
      <x:c r="M179" s="69"/>
      <x:c r="N179" s="69"/>
    </x:row>
    <x:row r="180" spans="1:15" ht="38.25" customHeight="1">
      <x:c r="C180" s="78">
        <x:v>45144</x:v>
      </x:c>
      <x:c r="D180" s="70" t="s">
        <x:v>4375</x:v>
      </x:c>
      <x:c r="E180" s="69" t="s">
        <x:v>4376</x:v>
      </x:c>
      <x:c r="F180" s="69" t="s">
        <x:v>4377</x:v>
      </x:c>
      <x:c r="G180" s="69" t="s">
        <x:v>3231</x:v>
      </x:c>
      <x:c r="K180" s="69"/>
      <x:c r="L180" s="69"/>
      <x:c r="M180" s="69"/>
      <x:c r="N180" s="69"/>
    </x:row>
    <x:row r="181" spans="1:15" ht="75.75" customHeight="1">
      <x:c r="C181" s="78">
        <x:v>45155</x:v>
      </x:c>
      <x:c r="D181" s="70" t="s">
        <x:v>4378</x:v>
      </x:c>
      <x:c r="E181" s="69" t="s">
        <x:v>4379</x:v>
      </x:c>
      <x:c r="F181" s="69" t="s">
        <x:v>38</x:v>
      </x:c>
      <x:c r="G181" s="69" t="s">
        <x:v>4380</x:v>
      </x:c>
      <x:c r="K181" s="69" t="s">
        <x:v>378</x:v>
      </x:c>
      <x:c r="L181" s="69"/>
      <x:c r="M181" s="69"/>
      <x:c r="N181" s="69"/>
    </x:row>
    <x:row r="182" spans="1:15" ht="114.75" customHeight="1">
      <x:c r="C182" s="78">
        <x:v>45167</x:v>
      </x:c>
      <x:c r="D182" s="70" t="s">
        <x:v>4381</x:v>
      </x:c>
      <x:c r="E182" s="69" t="s">
        <x:v>4382</x:v>
      </x:c>
      <x:c r="F182" s="69" t="s">
        <x:v>2624</x:v>
      </x:c>
      <x:c r="G182" s="69"/>
      <x:c r="K182" s="69"/>
      <x:c r="L182" s="69"/>
      <x:c r="M182" s="69"/>
      <x:c r="N182" s="69"/>
    </x:row>
    <x:row r="183" spans="1:15" ht="75.75" customHeight="1">
      <x:c r="C183" s="78">
        <x:v>45167</x:v>
      </x:c>
      <x:c r="D183" s="70" t="s">
        <x:v>4383</x:v>
      </x:c>
      <x:c r="E183" s="69" t="s">
        <x:v>4384</x:v>
      </x:c>
      <x:c r="F183" s="69" t="s">
        <x:v>3675</x:v>
      </x:c>
      <x:c r="G183" s="69"/>
      <x:c r="K183" s="69"/>
      <x:c r="L183" s="69"/>
      <x:c r="M183" s="69"/>
      <x:c r="N183" s="69"/>
    </x:row>
    <x:row r="184" spans="1:15" ht="72" customHeight="1">
      <x:c r="C184" s="78">
        <x:v>45182</x:v>
      </x:c>
      <x:c r="D184" s="70" t="s">
        <x:v>4385</x:v>
      </x:c>
      <x:c r="E184" s="69" t="s">
        <x:v>4386</x:v>
      </x:c>
      <x:c r="F184" s="69" t="s">
        <x:v>71</x:v>
      </x:c>
      <x:c r="G184" s="69" t="s">
        <x:v>4387</x:v>
      </x:c>
      <x:c r="K184" s="69" t="s">
        <x:v>378</x:v>
      </x:c>
      <x:c r="L184" s="69"/>
      <x:c r="M184" s="69"/>
      <x:c r="N184" s="69"/>
    </x:row>
    <x:row r="185" spans="1:15" ht="75.75" customHeight="1">
      <x:c r="C185" s="78">
        <x:v>45189</x:v>
      </x:c>
      <x:c r="D185" s="70" t="s">
        <x:v>4388</x:v>
      </x:c>
      <x:c r="E185" s="69" t="s">
        <x:v>3895</x:v>
      </x:c>
      <x:c r="F185" s="69" t="s">
        <x:v>222</x:v>
      </x:c>
      <x:c r="G185" s="69" t="s">
        <x:v>4389</x:v>
      </x:c>
      <x:c r="K185" s="69"/>
      <x:c r="L185" s="69"/>
      <x:c r="M185" s="69"/>
      <x:c r="N185" s="69"/>
    </x:row>
    <x:row r="186" spans="1:15" ht="57.75" customHeight="1">
      <x:c r="C186" s="78">
        <x:v>45195</x:v>
      </x:c>
      <x:c r="D186" s="70" t="s">
        <x:v>4390</x:v>
      </x:c>
      <x:c r="E186" s="69" t="s">
        <x:v>4391</x:v>
      </x:c>
      <x:c r="F186" s="69" t="s">
        <x:v>3147</x:v>
      </x:c>
      <x:c r="G186" s="69"/>
      <x:c r="K186" s="69" t="s">
        <x:v>378</x:v>
      </x:c>
      <x:c r="L186" s="69"/>
      <x:c r="M186" s="69"/>
      <x:c r="N186" s="69"/>
    </x:row>
    <x:row r="187" spans="1:15" ht="57" customHeight="1">
      <x:c r="C187" s="78">
        <x:v>45197</x:v>
      </x:c>
      <x:c r="D187" s="70" t="s">
        <x:v>4392</x:v>
      </x:c>
      <x:c r="E187" s="69" t="s">
        <x:v>4393</x:v>
      </x:c>
      <x:c r="F187" s="69" t="s">
        <x:v>2624</x:v>
      </x:c>
      <x:c r="G187" s="69" t="s">
        <x:v>2846</x:v>
      </x:c>
      <x:c r="K187" s="69"/>
      <x:c r="L187" s="69"/>
      <x:c r="M187" s="69"/>
      <x:c r="N187" s="69"/>
    </x:row>
    <x:row r="188" spans="1:15" ht="57" customHeight="1">
      <x:c r="C188" s="78">
        <x:v>45204</x:v>
      </x:c>
      <x:c r="D188" s="70" t="s">
        <x:v>4394</x:v>
      </x:c>
      <x:c r="E188" s="69" t="s">
        <x:v>4395</x:v>
      </x:c>
      <x:c r="F188" s="69" t="s">
        <x:v>1109</x:v>
      </x:c>
      <x:c r="G188" s="69"/>
      <x:c r="K188" s="69" t="s">
        <x:v>378</x:v>
      </x:c>
      <x:c r="L188" s="69"/>
      <x:c r="M188" s="69"/>
      <x:c r="N188" s="69"/>
    </x:row>
    <x:row r="189" spans="1:15" ht="94.5" customHeight="1">
      <x:c r="C189" s="78">
        <x:v>45217</x:v>
      </x:c>
      <x:c r="D189" s="70" t="s">
        <x:v>4396</x:v>
      </x:c>
      <x:c r="E189" s="69" t="s">
        <x:v>4397</x:v>
      </x:c>
      <x:c r="F189" s="69" t="s">
        <x:v>4232</x:v>
      </x:c>
      <x:c r="G189" s="69" t="s">
        <x:v>3231</x:v>
      </x:c>
      <x:c r="K189" s="69"/>
      <x:c r="L189" s="69"/>
      <x:c r="M189" s="69"/>
      <x:c r="N189" s="69"/>
    </x:row>
    <x:row r="190" spans="1:15" ht="29.25" customHeight="1">
      <x:c r="C190" s="78">
        <x:v>45219</x:v>
      </x:c>
      <x:c r="D190" s="70" t="s">
        <x:v>4398</x:v>
      </x:c>
      <x:c r="E190" s="69" t="s">
        <x:v>4399</x:v>
      </x:c>
      <x:c r="F190" s="69" t="s">
        <x:v>4400</x:v>
      </x:c>
      <x:c r="G190" s="69"/>
      <x:c r="K190" s="69"/>
      <x:c r="L190" s="69"/>
      <x:c r="M190" s="69"/>
      <x:c r="N190" s="69"/>
    </x:row>
    <x:row r="191" spans="1:15" ht="94.5" customHeight="1">
      <x:c r="C191" s="78">
        <x:v>45219</x:v>
      </x:c>
      <x:c r="D191" s="70" t="s">
        <x:v>4401</x:v>
      </x:c>
      <x:c r="E191" s="69" t="s">
        <x:v>4017</x:v>
      </x:c>
      <x:c r="F191" s="69" t="s">
        <x:v>254</x:v>
      </x:c>
      <x:c r="G191" s="69" t="s">
        <x:v>4402</x:v>
      </x:c>
      <x:c r="K191" s="69"/>
      <x:c r="L191" s="69"/>
      <x:c r="M191" s="69"/>
      <x:c r="N191" s="69"/>
    </x:row>
    <x:row r="192" spans="1:15" ht="57.75" customHeight="1">
      <x:c r="C192" s="78">
        <x:v>45239</x:v>
      </x:c>
      <x:c r="D192" s="70" t="s">
        <x:v>4403</x:v>
      </x:c>
      <x:c r="E192" s="69" t="s">
        <x:v>4404</x:v>
      </x:c>
      <x:c r="F192" s="69" t="s">
        <x:v>1995</x:v>
      </x:c>
      <x:c r="G192" s="69"/>
      <x:c r="K192" s="69"/>
      <x:c r="L192" s="69"/>
      <x:c r="M192" s="69"/>
      <x:c r="N192" s="69"/>
    </x:row>
    <x:row r="193" spans="1:15" ht="75.75" customHeight="1">
      <x:c r="C193" s="78">
        <x:v>45239</x:v>
      </x:c>
      <x:c r="D193" s="70" t="s">
        <x:v>4405</x:v>
      </x:c>
      <x:c r="E193" s="69" t="s">
        <x:v>4035</x:v>
      </x:c>
      <x:c r="F193" s="69" t="s">
        <x:v>254</x:v>
      </x:c>
      <x:c r="G193" s="69" t="s">
        <x:v>3231</x:v>
      </x:c>
      <x:c r="K193" s="69" t="s">
        <x:v>378</x:v>
      </x:c>
      <x:c r="L193" s="69"/>
      <x:c r="M193" s="69"/>
      <x:c r="N193" s="69"/>
    </x:row>
    <x:row r="194" spans="1:15" ht="38.25" customHeight="1">
      <x:c r="C194" s="78">
        <x:v>45246</x:v>
      </x:c>
      <x:c r="D194" s="70" t="s">
        <x:v>4406</x:v>
      </x:c>
      <x:c r="E194" s="69" t="s">
        <x:v>4406</x:v>
      </x:c>
      <x:c r="F194" s="69" t="s">
        <x:v>1620</x:v>
      </x:c>
      <x:c r="G194" s="69" t="s">
        <x:v>3231</x:v>
      </x:c>
      <x:c r="K194" s="69"/>
      <x:c r="L194" s="69"/>
      <x:c r="M194" s="69"/>
      <x:c r="N194" s="69"/>
    </x:row>
    <x:row r="195" spans="1:15" ht="57" customHeight="1">
      <x:c r="C195" s="78">
        <x:v>45258</x:v>
      </x:c>
      <x:c r="D195" s="70" t="s">
        <x:v>4407</x:v>
      </x:c>
      <x:c r="E195" s="69" t="s">
        <x:v>4408</x:v>
      </x:c>
      <x:c r="F195" s="70" t="s">
        <x:v>3714</x:v>
      </x:c>
      <x:c r="G195" s="69"/>
      <x:c r="K195" s="69"/>
      <x:c r="L195" s="69"/>
      <x:c r="M195" s="69"/>
      <x:c r="N195" s="69"/>
    </x:row>
    <x:row r="196" spans="1:15" ht="43.5" customHeight="1">
      <x:c r="C196" s="78">
        <x:v>45264</x:v>
      </x:c>
      <x:c r="D196" s="70" t="s">
        <x:v>4409</x:v>
      </x:c>
      <x:c r="E196" s="69" t="s">
        <x:v>4410</x:v>
      </x:c>
      <x:c r="F196" s="69" t="s">
        <x:v>44</x:v>
      </x:c>
      <x:c r="G196" s="69" t="s">
        <x:v>3231</x:v>
      </x:c>
      <x:c r="K196" s="69"/>
      <x:c r="L196" s="69"/>
      <x:c r="M196" s="69"/>
      <x:c r="N196" s="69"/>
    </x:row>
    <x:row r="197" spans="1:15" ht="94.5" customHeight="1">
      <x:c r="C197" s="78">
        <x:v>45279</x:v>
      </x:c>
      <x:c r="D197" s="70" t="s">
        <x:v>4411</x:v>
      </x:c>
      <x:c r="E197" s="69" t="s">
        <x:v>4379</x:v>
      </x:c>
      <x:c r="F197" s="69" t="s">
        <x:v>38</x:v>
      </x:c>
      <x:c r="G197" s="69" t="s">
        <x:v>3804</x:v>
      </x:c>
      <x:c r="K197" s="69" t="s">
        <x:v>378</x:v>
      </x:c>
      <x:c r="L197" s="69"/>
      <x:c r="M197" s="69"/>
      <x:c r="N197" s="69"/>
    </x:row>
    <x:row r="198" spans="1:15" ht="43.5" customHeight="1">
      <x:c r="C198" s="78">
        <x:v>45280</x:v>
      </x:c>
      <x:c r="D198" s="70" t="s">
        <x:v>4412</x:v>
      </x:c>
      <x:c r="E198" s="69" t="s">
        <x:v>4413</x:v>
      </x:c>
      <x:c r="F198" s="69" t="s">
        <x:v>254</x:v>
      </x:c>
      <x:c r="G198" s="69"/>
      <x:c r="K198" s="69"/>
      <x:c r="L198" s="69"/>
      <x:c r="M198" s="69"/>
      <x:c r="N198" s="69"/>
    </x:row>
    <x:row r="199" spans="1:15" ht="94.5" customHeight="1">
      <x:c r="C199" s="78">
        <x:v>45280</x:v>
      </x:c>
      <x:c r="D199" s="70" t="s">
        <x:v>4414</x:v>
      </x:c>
      <x:c r="E199" s="69" t="s">
        <x:v>4415</x:v>
      </x:c>
      <x:c r="F199" s="69" t="s">
        <x:v>4232</x:v>
      </x:c>
      <x:c r="G199" s="69" t="s">
        <x:v>3231</x:v>
      </x:c>
      <x:c r="K199" s="69"/>
      <x:c r="L199" s="69"/>
      <x:c r="M199" s="69"/>
      <x:c r="N199" s="69"/>
    </x:row>
    <x:row r="200" spans="1:15" ht="75.75" customHeight="1">
      <x:c r="C200" s="78">
        <x:v>45281</x:v>
      </x:c>
      <x:c r="D200" s="70" t="s">
        <x:v>4416</x:v>
      </x:c>
      <x:c r="E200" s="106" t="s">
        <x:v>4417</x:v>
      </x:c>
      <x:c r="F200" s="69" t="s">
        <x:v>4299</x:v>
      </x:c>
      <x:c r="G200" s="69" t="s">
        <x:v>4418</x:v>
      </x:c>
      <x:c r="K200" s="69" t="s">
        <x:v>378</x:v>
      </x:c>
      <x:c r="L200" s="69"/>
      <x:c r="M200" s="69"/>
      <x:c r="N200" s="69"/>
    </x:row>
    <x:row r="201" spans="1:15" ht="30.75" customHeight="1">
      <x:c r="A201" s="0" t="s">
        <x:v>4419</x:v>
      </x:c>
      <x:c r="C201" s="68" t="s">
        <x:v>349</x:v>
      </x:c>
      <x:c r="D201" s="68" t="s">
        <x:v>13</x:v>
      </x:c>
      <x:c r="E201" s="68" t="s">
        <x:v>14</x:v>
      </x:c>
      <x:c r="F201" s="68" t="s">
        <x:v>15</x:v>
      </x:c>
      <x:c r="G201" s="68" t="s">
        <x:v>325</x:v>
      </x:c>
      <x:c r="K201" s="69"/>
      <x:c r="L201" s="69"/>
      <x:c r="M201" s="69"/>
      <x:c r="N201" s="69"/>
    </x:row>
    <x:row r="202" spans="1:15" ht="57.75" customHeight="1">
      <x:c r="C202" s="78">
        <x:v>44933</x:v>
      </x:c>
      <x:c r="D202" s="70" t="s">
        <x:v>4420</x:v>
      </x:c>
      <x:c r="E202" s="69" t="s">
        <x:v>4421</x:v>
      </x:c>
      <x:c r="F202" s="69" t="s">
        <x:v>71</x:v>
      </x:c>
      <x:c r="G202" s="69"/>
      <x:c r="K202" s="69"/>
      <x:c r="L202" s="69"/>
      <x:c r="M202" s="69"/>
      <x:c r="N202" s="69"/>
    </x:row>
    <x:row r="203" spans="1:15" ht="113.25" customHeight="1">
      <x:c r="C203" s="78">
        <x:v>44947</x:v>
      </x:c>
      <x:c r="D203" s="70" t="s">
        <x:v>4422</x:v>
      </x:c>
      <x:c r="E203" s="69" t="s">
        <x:v>4423</x:v>
      </x:c>
      <x:c r="F203" s="69" t="s">
        <x:v>4424</x:v>
      </x:c>
      <x:c r="G203" s="69"/>
      <x:c r="K203" s="69"/>
      <x:c r="L203" s="69"/>
      <x:c r="M203" s="69"/>
      <x:c r="N203" s="69"/>
    </x:row>
    <x:row r="204" spans="1:15" ht="75.75" customHeight="1">
      <x:c r="C204" s="78">
        <x:v>44961</x:v>
      </x:c>
      <x:c r="D204" s="70" t="s">
        <x:v>4425</x:v>
      </x:c>
      <x:c r="E204" s="69" t="s">
        <x:v>4426</x:v>
      </x:c>
      <x:c r="F204" s="69" t="s">
        <x:v>4427</x:v>
      </x:c>
      <x:c r="G204" s="69"/>
      <x:c r="K204" s="69"/>
      <x:c r="L204" s="69"/>
      <x:c r="M204" s="69"/>
      <x:c r="N204" s="69"/>
    </x:row>
    <x:row r="205" spans="1:15" ht="86.25" customHeight="1">
      <x:c r="C205" s="78">
        <x:v>44988</x:v>
      </x:c>
      <x:c r="D205" s="70" t="s">
        <x:v>4428</x:v>
      </x:c>
      <x:c r="E205" s="69" t="s">
        <x:v>4429</x:v>
      </x:c>
      <x:c r="F205" s="69" t="s">
        <x:v>3834</x:v>
      </x:c>
      <x:c r="G205" s="69"/>
      <x:c r="K205" s="69"/>
      <x:c r="L205" s="69"/>
      <x:c r="M205" s="69"/>
      <x:c r="N205" s="69"/>
    </x:row>
    <x:row r="206" spans="1:15" ht="57.75" customHeight="1">
      <x:c r="C206" s="78">
        <x:v>45002</x:v>
      </x:c>
      <x:c r="D206" s="70" t="s">
        <x:v>4430</x:v>
      </x:c>
      <x:c r="E206" s="69" t="s">
        <x:v>4431</x:v>
      </x:c>
      <x:c r="F206" s="69" t="s">
        <x:v>4432</x:v>
      </x:c>
      <x:c r="G206" s="69"/>
      <x:c r="K206" s="69" t="s">
        <x:v>378</x:v>
      </x:c>
      <x:c r="L206" s="69"/>
      <x:c r="M206" s="69"/>
      <x:c r="N206" s="69"/>
    </x:row>
    <x:row r="207" spans="1:15" ht="143.25" customHeight="1">
      <x:c r="C207" s="78">
        <x:v>45002</x:v>
      </x:c>
      <x:c r="D207" s="70" t="s">
        <x:v>4433</x:v>
      </x:c>
      <x:c r="E207" s="69" t="s">
        <x:v>4434</x:v>
      </x:c>
      <x:c r="F207" s="69" t="s">
        <x:v>60</x:v>
      </x:c>
      <x:c r="G207" s="69"/>
      <x:c r="K207" s="69"/>
      <x:c r="L207" s="69"/>
      <x:c r="M207" s="69"/>
      <x:c r="N207" s="69"/>
    </x:row>
    <x:row r="208" spans="1:15" ht="94.5" customHeight="1">
      <x:c r="C208" s="78">
        <x:v>45023</x:v>
      </x:c>
      <x:c r="D208" s="70" t="s">
        <x:v>4435</x:v>
      </x:c>
      <x:c r="E208" s="69" t="s">
        <x:v>4436</x:v>
      </x:c>
      <x:c r="F208" s="69" t="s">
        <x:v>4437</x:v>
      </x:c>
      <x:c r="G208" s="69"/>
      <x:c r="K208" s="69"/>
      <x:c r="L208" s="69"/>
      <x:c r="M208" s="69"/>
      <x:c r="N208" s="69"/>
    </x:row>
    <x:row r="209" spans="1:15" ht="72" customHeight="1">
      <x:c r="C209" s="78">
        <x:v>45030</x:v>
      </x:c>
      <x:c r="D209" s="70" t="s">
        <x:v>4438</x:v>
      </x:c>
      <x:c r="E209" s="69" t="s">
        <x:v>4439</x:v>
      </x:c>
      <x:c r="F209" s="69" t="s">
        <x:v>811</x:v>
      </x:c>
      <x:c r="G209" s="69"/>
      <x:c r="K209" s="69"/>
      <x:c r="L209" s="69"/>
      <x:c r="M209" s="69"/>
      <x:c r="N209" s="69"/>
    </x:row>
    <x:row r="210" spans="1:15" ht="114.75" customHeight="1">
      <x:c r="C210" s="78">
        <x:v>45030</x:v>
      </x:c>
      <x:c r="D210" s="70" t="s">
        <x:v>4440</x:v>
      </x:c>
      <x:c r="E210" s="69" t="s">
        <x:v>4441</x:v>
      </x:c>
      <x:c r="F210" s="69" t="s">
        <x:v>435</x:v>
      </x:c>
      <x:c r="G210" s="69"/>
      <x:c r="K210" s="69"/>
      <x:c r="L210" s="69"/>
      <x:c r="M210" s="69"/>
      <x:c r="N210" s="69"/>
    </x:row>
    <x:row r="211" spans="1:15" ht="38.25" customHeight="1">
      <x:c r="C211" s="78">
        <x:v>45037</x:v>
      </x:c>
      <x:c r="D211" s="70" t="s">
        <x:v>4442</x:v>
      </x:c>
      <x:c r="E211" s="69" t="s">
        <x:v>4443</x:v>
      </x:c>
      <x:c r="F211" s="69" t="s">
        <x:v>365</x:v>
      </x:c>
      <x:c r="G211" s="69"/>
      <x:c r="K211" s="69"/>
      <x:c r="L211" s="69"/>
      <x:c r="M211" s="69"/>
      <x:c r="N211" s="69"/>
    </x:row>
    <x:row r="212" spans="1:15" ht="75.75" customHeight="1">
      <x:c r="C212" s="78">
        <x:v>45079</x:v>
      </x:c>
      <x:c r="D212" s="70" t="s">
        <x:v>4444</x:v>
      </x:c>
      <x:c r="E212" s="69" t="s">
        <x:v>4445</x:v>
      </x:c>
      <x:c r="F212" s="69" t="s">
        <x:v>365</x:v>
      </x:c>
      <x:c r="G212" s="69"/>
      <x:c r="K212" s="69"/>
      <x:c r="L212" s="69"/>
      <x:c r="M212" s="69"/>
      <x:c r="N212" s="69"/>
    </x:row>
    <x:row r="213" spans="1:15" ht="75.75" customHeight="1">
      <x:c r="C213" s="78">
        <x:v>45086</x:v>
      </x:c>
      <x:c r="D213" s="70" t="s">
        <x:v>4446</x:v>
      </x:c>
      <x:c r="E213" s="69" t="s">
        <x:v>4447</x:v>
      </x:c>
      <x:c r="F213" s="69" t="s">
        <x:v>2757</x:v>
      </x:c>
      <x:c r="G213" s="69"/>
      <x:c r="K213" s="69"/>
      <x:c r="L213" s="69"/>
      <x:c r="M213" s="69"/>
      <x:c r="N213" s="69"/>
    </x:row>
    <x:row r="214" spans="1:15" ht="57" customHeight="1">
      <x:c r="C214" s="78">
        <x:v>45093</x:v>
      </x:c>
      <x:c r="D214" s="70" t="s">
        <x:v>4448</x:v>
      </x:c>
      <x:c r="E214" s="69" t="s">
        <x:v>4449</x:v>
      </x:c>
      <x:c r="F214" s="69" t="s">
        <x:v>4450</x:v>
      </x:c>
      <x:c r="G214" s="69"/>
      <x:c r="K214" s="69" t="s">
        <x:v>378</x:v>
      </x:c>
      <x:c r="L214" s="69"/>
      <x:c r="M214" s="69"/>
      <x:c r="N214" s="69"/>
    </x:row>
    <x:row r="215" spans="1:15" ht="94.5" customHeight="1">
      <x:c r="C215" s="78">
        <x:v>45100</x:v>
      </x:c>
      <x:c r="D215" s="70" t="s">
        <x:v>4451</x:v>
      </x:c>
      <x:c r="E215" s="69" t="s">
        <x:v>4452</x:v>
      </x:c>
      <x:c r="F215" s="69" t="s">
        <x:v>4427</x:v>
      </x:c>
      <x:c r="G215" s="69"/>
      <x:c r="K215" s="69"/>
      <x:c r="L215" s="69"/>
      <x:c r="M215" s="69"/>
      <x:c r="N215" s="69"/>
    </x:row>
    <x:row r="216" spans="1:15" ht="94.5" customHeight="1">
      <x:c r="C216" s="78">
        <x:v>45107</x:v>
      </x:c>
      <x:c r="D216" s="70" t="s">
        <x:v>4453</x:v>
      </x:c>
      <x:c r="E216" s="69" t="s">
        <x:v>4454</x:v>
      </x:c>
      <x:c r="F216" s="69" t="s">
        <x:v>4437</x:v>
      </x:c>
      <x:c r="G216" s="69"/>
      <x:c r="K216" s="69"/>
      <x:c r="L216" s="69"/>
      <x:c r="M216" s="69"/>
      <x:c r="N216" s="69"/>
    </x:row>
    <x:row r="217" spans="1:15" ht="43.5" customHeight="1">
      <x:c r="C217" s="78">
        <x:v>45114</x:v>
      </x:c>
      <x:c r="D217" s="70" t="s">
        <x:v>4455</x:v>
      </x:c>
      <x:c r="E217" s="69" t="s">
        <x:v>4456</x:v>
      </x:c>
      <x:c r="F217" s="69" t="s">
        <x:v>4457</x:v>
      </x:c>
      <x:c r="G217" s="69"/>
      <x:c r="K217" s="69"/>
      <x:c r="L217" s="69"/>
      <x:c r="M217" s="69"/>
      <x:c r="N217" s="69"/>
    </x:row>
    <x:row r="218" spans="1:15" ht="86.25" customHeight="1">
      <x:c r="C218" s="78">
        <x:v>45121</x:v>
      </x:c>
      <x:c r="D218" s="70" t="s">
        <x:v>4458</x:v>
      </x:c>
      <x:c r="E218" s="69" t="s">
        <x:v>4459</x:v>
      </x:c>
      <x:c r="F218" s="69" t="s">
        <x:v>4460</x:v>
      </x:c>
      <x:c r="G218" s="69"/>
      <x:c r="K218" s="69"/>
      <x:c r="L218" s="69"/>
      <x:c r="M218" s="69"/>
      <x:c r="N218" s="69"/>
    </x:row>
    <x:row r="219" spans="1:15" ht="129" customHeight="1">
      <x:c r="C219" s="78">
        <x:v>45121</x:v>
      </x:c>
      <x:c r="D219" s="70" t="s">
        <x:v>4461</x:v>
      </x:c>
      <x:c r="E219" s="69" t="s">
        <x:v>4462</x:v>
      </x:c>
      <x:c r="F219" s="69" t="s">
        <x:v>3121</x:v>
      </x:c>
      <x:c r="G219" s="69"/>
      <x:c r="K219" s="69"/>
      <x:c r="L219" s="69"/>
      <x:c r="M219" s="69"/>
      <x:c r="N219" s="69"/>
    </x:row>
    <x:row r="220" spans="1:15" ht="43.5" customHeight="1">
      <x:c r="C220" s="78">
        <x:v>45128</x:v>
      </x:c>
      <x:c r="D220" s="70" t="s">
        <x:v>4463</x:v>
      </x:c>
      <x:c r="E220" s="69" t="s">
        <x:v>4464</x:v>
      </x:c>
      <x:c r="F220" s="69" t="s">
        <x:v>4465</x:v>
      </x:c>
      <x:c r="G220" s="69"/>
      <x:c r="K220" s="69"/>
      <x:c r="L220" s="69"/>
      <x:c r="M220" s="69"/>
      <x:c r="N220" s="69"/>
    </x:row>
    <x:row r="221" spans="1:15" ht="86.25" customHeight="1">
      <x:c r="C221" s="78">
        <x:v>45135</x:v>
      </x:c>
      <x:c r="D221" s="70" t="s">
        <x:v>4466</x:v>
      </x:c>
      <x:c r="E221" s="69" t="s">
        <x:v>4467</x:v>
      </x:c>
      <x:c r="F221" s="69" t="s">
        <x:v>55</x:v>
      </x:c>
      <x:c r="G221" s="69"/>
      <x:c r="K221" s="69"/>
      <x:c r="L221" s="69"/>
      <x:c r="M221" s="69"/>
      <x:c r="N221" s="69"/>
    </x:row>
    <x:row r="222" spans="1:15" ht="94.5" customHeight="1">
      <x:c r="C222" s="78">
        <x:v>45142</x:v>
      </x:c>
      <x:c r="D222" s="70" t="s">
        <x:v>4468</x:v>
      </x:c>
      <x:c r="E222" s="69" t="s">
        <x:v>4469</x:v>
      </x:c>
      <x:c r="F222" s="69" t="s">
        <x:v>71</x:v>
      </x:c>
      <x:c r="G222" s="69"/>
      <x:c r="K222" s="69"/>
      <x:c r="L222" s="69"/>
      <x:c r="M222" s="69"/>
      <x:c r="N222" s="69"/>
    </x:row>
    <x:row r="223" spans="1:15" ht="86.25" customHeight="1">
      <x:c r="C223" s="78">
        <x:v>45149</x:v>
      </x:c>
      <x:c r="D223" s="70" t="s">
        <x:v>4470</x:v>
      </x:c>
      <x:c r="E223" s="69" t="s">
        <x:v>4471</x:v>
      </x:c>
      <x:c r="F223" s="69" t="s">
        <x:v>1071</x:v>
      </x:c>
      <x:c r="G223" s="69"/>
      <x:c r="K223" s="69"/>
      <x:c r="L223" s="69"/>
      <x:c r="M223" s="69"/>
      <x:c r="N223" s="69"/>
    </x:row>
    <x:row r="224" spans="1:15" ht="75.75" customHeight="1">
      <x:c r="C224" s="78">
        <x:v>45156</x:v>
      </x:c>
      <x:c r="D224" s="70" t="s">
        <x:v>4472</x:v>
      </x:c>
      <x:c r="E224" s="69" t="s">
        <x:v>4473</x:v>
      </x:c>
      <x:c r="F224" s="69" t="s">
        <x:v>1620</x:v>
      </x:c>
      <x:c r="G224" s="69"/>
      <x:c r="K224" s="69"/>
      <x:c r="L224" s="69"/>
      <x:c r="M224" s="69"/>
      <x:c r="N224" s="69"/>
    </x:row>
    <x:row r="225" spans="1:15" ht="75.75" customHeight="1">
      <x:c r="C225" s="78">
        <x:v>45163</x:v>
      </x:c>
      <x:c r="D225" s="70" t="s">
        <x:v>4474</x:v>
      </x:c>
      <x:c r="E225" s="69" t="s">
        <x:v>4475</x:v>
      </x:c>
      <x:c r="F225" s="69"/>
      <x:c r="G225" s="69"/>
      <x:c r="K225" s="69"/>
      <x:c r="L225" s="69"/>
      <x:c r="M225" s="69"/>
      <x:c r="N225" s="69"/>
    </x:row>
    <x:row r="226" spans="1:15" ht="113.25" customHeight="1">
      <x:c r="C226" s="78">
        <x:v>45191</x:v>
      </x:c>
      <x:c r="D226" s="70" t="s">
        <x:v>4476</x:v>
      </x:c>
      <x:c r="E226" s="69" t="s">
        <x:v>4477</x:v>
      </x:c>
      <x:c r="F226" s="69" t="s">
        <x:v>71</x:v>
      </x:c>
      <x:c r="G226" s="69"/>
      <x:c r="K226" s="69"/>
      <x:c r="L226" s="69"/>
      <x:c r="M226" s="69"/>
      <x:c r="N226" s="69"/>
    </x:row>
    <x:row r="227" spans="1:15" ht="19.5" customHeight="1">
      <x:c r="C227" s="78">
        <x:v>45198</x:v>
      </x:c>
      <x:c r="D227" s="70" t="s">
        <x:v>4478</x:v>
      </x:c>
      <x:c r="E227" s="69" t="s">
        <x:v>4479</x:v>
      </x:c>
      <x:c r="F227" s="69" t="s">
        <x:v>60</x:v>
      </x:c>
      <x:c r="G227" s="69"/>
      <x:c r="K227" s="69"/>
      <x:c r="L227" s="69"/>
      <x:c r="M227" s="69"/>
      <x:c r="N227" s="69"/>
    </x:row>
    <x:row r="228" spans="1:15" ht="72" customHeight="1">
      <x:c r="C228" s="78">
        <x:v>45198</x:v>
      </x:c>
      <x:c r="D228" s="70" t="s">
        <x:v>4480</x:v>
      </x:c>
      <x:c r="E228" s="69" t="s">
        <x:v>4481</x:v>
      </x:c>
      <x:c r="F228" s="69" t="s">
        <x:v>2701</x:v>
      </x:c>
      <x:c r="G228" s="69"/>
      <x:c r="K228" s="69"/>
      <x:c r="L228" s="69"/>
      <x:c r="M228" s="69"/>
      <x:c r="N228" s="69"/>
    </x:row>
    <x:row r="229" spans="1:15" ht="100.5" customHeight="1">
      <x:c r="C229" s="78">
        <x:v>45205</x:v>
      </x:c>
      <x:c r="D229" s="70" t="s">
        <x:v>4482</x:v>
      </x:c>
      <x:c r="E229" s="69" t="s">
        <x:v>4483</x:v>
      </x:c>
      <x:c r="F229" s="69" t="s">
        <x:v>314</x:v>
      </x:c>
      <x:c r="G229" s="69"/>
      <x:c r="K229" s="69"/>
      <x:c r="L229" s="69"/>
      <x:c r="M229" s="69"/>
      <x:c r="N229" s="69"/>
    </x:row>
    <x:row r="230" spans="1:15" ht="94.5" customHeight="1">
      <x:c r="C230" s="78">
        <x:v>45212</x:v>
      </x:c>
      <x:c r="D230" s="70" t="s">
        <x:v>4484</x:v>
      </x:c>
      <x:c r="E230" s="69" t="s">
        <x:v>4485</x:v>
      </x:c>
      <x:c r="F230" s="69" t="s">
        <x:v>314</x:v>
      </x:c>
      <x:c r="G230" s="69"/>
      <x:c r="K230" s="69"/>
      <x:c r="L230" s="69"/>
      <x:c r="M230" s="69"/>
      <x:c r="N230" s="69"/>
    </x:row>
    <x:row r="231" spans="1:15" ht="94.5" customHeight="1">
      <x:c r="C231" s="78">
        <x:v>45212</x:v>
      </x:c>
      <x:c r="D231" s="70" t="s">
        <x:v>4486</x:v>
      </x:c>
      <x:c r="E231" s="69" t="s">
        <x:v>4487</x:v>
      </x:c>
      <x:c r="F231" s="69" t="s">
        <x:v>4437</x:v>
      </x:c>
      <x:c r="G231" s="69"/>
      <x:c r="K231" s="69"/>
      <x:c r="L231" s="69"/>
      <x:c r="M231" s="69"/>
      <x:c r="N231" s="69"/>
    </x:row>
    <x:row r="232" spans="1:15" ht="43.5" customHeight="1">
      <x:c r="C232" s="78">
        <x:v>45219</x:v>
      </x:c>
      <x:c r="D232" s="70" t="s">
        <x:v>4488</x:v>
      </x:c>
      <x:c r="E232" s="69" t="s">
        <x:v>4489</x:v>
      </x:c>
      <x:c r="F232" s="69" t="s">
        <x:v>811</x:v>
      </x:c>
      <x:c r="G232" s="69"/>
      <x:c r="K232" s="69"/>
      <x:c r="L232" s="69"/>
      <x:c r="M232" s="69"/>
      <x:c r="N232" s="69"/>
    </x:row>
    <x:row r="233" spans="1:15" ht="57.75" customHeight="1">
      <x:c r="C233" s="78">
        <x:v>45219</x:v>
      </x:c>
      <x:c r="D233" s="70" t="s">
        <x:v>4490</x:v>
      </x:c>
      <x:c r="E233" s="69" t="s">
        <x:v>4491</x:v>
      </x:c>
      <x:c r="F233" s="69" t="s">
        <x:v>407</x:v>
      </x:c>
      <x:c r="G233" s="69"/>
      <x:c r="K233" s="69"/>
      <x:c r="L233" s="69"/>
      <x:c r="M233" s="69"/>
      <x:c r="N233" s="69"/>
    </x:row>
    <x:row r="234" spans="1:15" ht="57.75" customHeight="1">
      <x:c r="C234" s="78">
        <x:v>45226</x:v>
      </x:c>
      <x:c r="D234" s="70" t="s">
        <x:v>4492</x:v>
      </x:c>
      <x:c r="E234" s="69" t="s">
        <x:v>4493</x:v>
      </x:c>
      <x:c r="F234" s="69" t="s">
        <x:v>4494</x:v>
      </x:c>
      <x:c r="G234" s="69"/>
      <x:c r="K234" s="69"/>
      <x:c r="L234" s="69"/>
      <x:c r="M234" s="69"/>
      <x:c r="N234" s="69"/>
    </x:row>
    <x:row r="235" spans="1:15" ht="132" customHeight="1">
      <x:c r="C235" s="78">
        <x:v>45226</x:v>
      </x:c>
      <x:c r="D235" s="70" t="s">
        <x:v>4495</x:v>
      </x:c>
      <x:c r="E235" s="69" t="s">
        <x:v>4496</x:v>
      </x:c>
      <x:c r="F235" s="69" t="s">
        <x:v>60</x:v>
      </x:c>
      <x:c r="G235" s="69"/>
      <x:c r="K235" s="69"/>
      <x:c r="L235" s="69"/>
      <x:c r="M235" s="69"/>
      <x:c r="N235" s="69"/>
    </x:row>
    <x:row r="236" spans="1:15" ht="57" customHeight="1">
      <x:c r="C236" s="78">
        <x:v>45226</x:v>
      </x:c>
      <x:c r="D236" s="70" t="s">
        <x:v>4497</x:v>
      </x:c>
      <x:c r="E236" s="69" t="s">
        <x:v>4497</x:v>
      </x:c>
      <x:c r="F236" s="69" t="s">
        <x:v>365</x:v>
      </x:c>
      <x:c r="G236" s="69"/>
      <x:c r="K236" s="69"/>
      <x:c r="L236" s="69"/>
      <x:c r="M236" s="69"/>
      <x:c r="N236" s="69"/>
    </x:row>
    <x:row r="237" spans="1:15" ht="57.75" customHeight="1">
      <x:c r="C237" s="78">
        <x:v>45231</x:v>
      </x:c>
      <x:c r="D237" s="70" t="s">
        <x:v>4498</x:v>
      </x:c>
      <x:c r="E237" s="69" t="s">
        <x:v>4499</x:v>
      </x:c>
      <x:c r="F237" s="69" t="s">
        <x:v>4500</x:v>
      </x:c>
      <x:c r="G237" s="69"/>
      <x:c r="K237" s="69"/>
      <x:c r="L237" s="69"/>
      <x:c r="M237" s="69"/>
      <x:c r="N237" s="69"/>
    </x:row>
    <x:row r="238" spans="1:15" ht="38.25" customHeight="1">
      <x:c r="C238" s="78">
        <x:v>45240</x:v>
      </x:c>
      <x:c r="D238" s="70" t="s">
        <x:v>4501</x:v>
      </x:c>
      <x:c r="E238" s="69" t="s">
        <x:v>4502</x:v>
      </x:c>
      <x:c r="F238" s="69" t="s">
        <x:v>71</x:v>
      </x:c>
      <x:c r="G238" s="69"/>
      <x:c r="K238" s="69"/>
      <x:c r="L238" s="69"/>
      <x:c r="M238" s="69"/>
      <x:c r="N238" s="69"/>
    </x:row>
    <x:row r="239" spans="1:15" ht="86.25" customHeight="1">
      <x:c r="C239" s="78">
        <x:v>45247</x:v>
      </x:c>
      <x:c r="D239" s="70" t="s">
        <x:v>4503</x:v>
      </x:c>
      <x:c r="E239" s="69" t="s">
        <x:v>4504</x:v>
      </x:c>
      <x:c r="F239" s="69" t="s">
        <x:v>2019</x:v>
      </x:c>
      <x:c r="G239" s="69"/>
      <x:c r="K239" s="69"/>
      <x:c r="L239" s="69"/>
      <x:c r="M239" s="69"/>
      <x:c r="N239" s="69"/>
    </x:row>
    <x:row r="240" spans="1:15" ht="100.5" customHeight="1">
      <x:c r="C240" s="78">
        <x:v>45261</x:v>
      </x:c>
      <x:c r="D240" s="69" t="s">
        <x:v>4505</x:v>
      </x:c>
      <x:c r="E240" s="69" t="s">
        <x:v>4506</x:v>
      </x:c>
      <x:c r="F240" s="69" t="s">
        <x:v>4507</x:v>
      </x:c>
      <x:c r="G240" s="69"/>
      <x:c r="K240" s="69"/>
      <x:c r="L240" s="69"/>
      <x:c r="M240" s="69"/>
      <x:c r="N240" s="69"/>
    </x:row>
    <x:row r="241" spans="1:15" ht="57" customHeight="1">
      <x:c r="C241" s="78">
        <x:v>45275</x:v>
      </x:c>
      <x:c r="D241" s="70" t="s">
        <x:v>4508</x:v>
      </x:c>
      <x:c r="E241" s="69" t="s">
        <x:v>4508</x:v>
      </x:c>
      <x:c r="F241" s="69" t="s">
        <x:v>60</x:v>
      </x:c>
      <x:c r="G241" s="69"/>
      <x:c r="K241" s="69"/>
      <x:c r="L241" s="69"/>
      <x:c r="M241" s="69"/>
      <x:c r="N241" s="69"/>
    </x:row>
    <x:row r="242" spans="1:15" ht="86.25" customHeight="1">
      <x:c r="C242" s="78">
        <x:v>45282</x:v>
      </x:c>
      <x:c r="D242" s="70" t="s">
        <x:v>4509</x:v>
      </x:c>
      <x:c r="E242" s="69" t="s">
        <x:v>4510</x:v>
      </x:c>
      <x:c r="F242" s="69" t="s">
        <x:v>4511</x:v>
      </x:c>
      <x:c r="G242" s="69"/>
      <x:c r="K242" s="69"/>
      <x:c r="L242" s="69"/>
      <x:c r="M242" s="69"/>
      <x:c r="N242" s="69"/>
    </x:row>
    <x:row r="243" spans="1:15" ht="57" customHeight="1">
      <x:c r="C243" s="78">
        <x:v>45288</x:v>
      </x:c>
      <x:c r="D243" s="70" t="s">
        <x:v>4512</x:v>
      </x:c>
      <x:c r="E243" s="69" t="s">
        <x:v>4513</x:v>
      </x:c>
      <x:c r="F243" s="69" t="s">
        <x:v>1620</x:v>
      </x:c>
      <x:c r="G243" s="69"/>
      <x:c r="K243" s="69"/>
      <x:c r="L243" s="69"/>
      <x:c r="M243" s="69"/>
      <x:c r="N243" s="69"/>
    </x:row>
  </x:sheetData>
  <x:phoneticPr fontId="1" type="noConversion"/>
  <x:hyperlinks>
    <x:hyperlink ref="D2" r:id="rId8337" tooltip="机动战士高达SEED"/>
    <x:hyperlink ref="D3" r:id="rId8338" tooltip="夏目友人帐"/>
    <x:hyperlink ref="D4" r:id="rId8339" tooltip="网球王子"/>
    <x:hyperlink ref="D5" r:id="rId8340" tooltip="侦探歌剧 少女福尔摩斯"/>
    <x:hyperlink ref="D7" r:id="rId8341" tooltip="爱杀宝贝"/>
    <x:hyperlink ref="D8" r:id="rId8342" tooltip="圣诞之吻"/>
    <x:hyperlink ref="D9" r:id="rId8343" tooltip="恶魔高校D×D"/>
    <x:hyperlink ref="D10" r:id="rId8344" tooltip="战姬绝唱SYMPHOGEAR"/>
    <x:hyperlink ref="D11" r:id="rId8345" tooltip="足球骑士"/>
    <x:hyperlink ref="D12" r:id="rId8346" tooltip="零之使魔"/>
    <x:hyperlink ref="D13" r:id="rId8347" tooltip="伪物语"/>
    <x:hyperlink ref="D14" r:id="rId8348" tooltip="迷你裙宇宙海贼"/>
    <x:hyperlink ref="D15" r:id="rId8349" tooltip="BRAVE10"/>
    <x:hyperlink ref="D17" r:id="rId8350" tooltip="轮回的拉格朗日"/>
    <x:hyperlink ref="D18" r:id="rId8351" tooltip="创圣的大天使EVOL"/>
    <x:hyperlink ref="D19" r:id="rId8352" tooltip="在盛夏等待"/>
    <x:hyperlink ref="D20" r:id="rId8353" tooltip="Another"/>
    <x:hyperlink ref="D21" r:id="rId8354" tooltip="男子高校生的日常"/>
    <x:hyperlink ref="D22" r:id="rId8355" tooltip="要听爸爸的话！"/>
    <x:hyperlink ref="G22" r:id="rId8356"/>
    <x:hyperlink ref="D23" r:id="rId8357" tooltip="罗马浴场 (漫画)"/>
    <x:hyperlink ref="D24" r:id="rId8358" tooltip="妖狐×仆SS"/>
    <x:hyperlink ref="G24" r:id="rId8359"/>
    <x:hyperlink ref="D25" r:id="rId8360" tooltip="极乐女子宿舍"/>
    <x:hyperlink ref="D26" r:id="rId8361" tooltip="纸箱战机W"/>
    <x:hyperlink ref="D27" r:id="rId8362" tooltip="BLACK★ROCK SHOOTER"/>
    <x:hyperlink ref="D28" r:id="rId8363" tooltip="Smile 光之美少女！"/>
    <x:hyperlink ref="D29" r:id="rId8364" tooltip="糖果精灵"/>
    <x:hyperlink ref="G29" r:id="rId8365"/>
    <x:hyperlink ref="D30" r:id="rId8366" tooltip="恋研！（页面不存在）"/>
    <x:hyperlink ref="D31" r:id="rId8367" tooltip="Ozuma（页面不存在）"/>
    <x:hyperlink ref="D33" r:id="rId8368" tooltip="圣斗士星矢Ω"/>
    <x:hyperlink ref="D34" r:id="rId8369" tooltip="宇宙兄弟"/>
    <x:hyperlink ref="D35" r:id="rId8370"/>
    <x:hyperlink ref="D36" r:id="rId8371" tooltip="绯色的碎片"/>
    <x:hyperlink ref="D38" r:id="rId8372" tooltip="小恐龙阿贡"/>
    <x:hyperlink ref="D39" r:id="rId8373" tooltip="少年同盟"/>
    <x:hyperlink ref="D41" r:id="rId8374" tooltip="ZETMAN"/>
    <x:hyperlink ref="D42" r:id="rId8375" tooltip="女王之刃 (动画)"/>
    <x:hyperlink ref="D43" r:id="rId8376" tooltip="李洛克的青春全力忍传"/>
    <x:hyperlink ref="D44" r:id="rId8377" tooltip="向银河开球"/>
    <x:hyperlink ref="D46" r:id="rId8378" tooltip="翡翠森林狼与羊"/>
    <x:hyperlink ref="D47" r:id="rId8379" tooltip="黑魔女学园"/>
    <x:hyperlink ref="D48" r:id="rId8380" tooltip="这样算是僵尸吗？"/>
    <x:hyperlink ref="G48" r:id="rId8381"/>
    <x:hyperlink ref="D49" r:id="rId8382" tooltip="鲁邦三世"/>
    <x:hyperlink ref="D50" r:id="rId8383" tooltip="最强学生会长"/>
    <x:hyperlink ref="D52" r:id="rId8384" tooltip="白熊咖啡厅"/>
    <x:hyperlink ref="D53" r:id="rId8385" tooltip="一起一起这里那里"/>
    <x:hyperlink ref="D54" r:id="rId8386" tooltip="战国Collection"/>
    <x:hyperlink ref="D55" r:id="rId8387" tooltip="僵尸哪有那么萌？"/>
    <x:hyperlink ref="D56" r:id="rId8388" tooltip="夏色奇迹"/>
    <x:hyperlink ref="D57" r:id="rId8389" tooltip="加速世界"/>
    <x:hyperlink ref="D58" r:id="rId8390" tooltip="变形金刚 Prime（页面不存在）"/>
    <x:hyperlink ref="D59" r:id="rId8391" tooltip="爆TECH!爆丸"/>
    <x:hyperlink ref="D60" r:id="rId8392" tooltip="宝石宠物 Kira☆Deco！"/>
    <x:hyperlink ref="D61" r:id="rId8393" tooltip="星光少女 Dear My Future"/>
    <x:hyperlink ref="D62" r:id="rId8394" tooltip="Fate/Zero"/>
    <x:hyperlink ref="D63" r:id="rId8395" tooltip="谜样女友X"/>
    <x:hyperlink ref="D64" r:id="rId8396" tooltip="黑子的篮球"/>
    <x:hyperlink ref="D65" r:id="rId8397" tooltip="金属对决 战斗陀螺 ZERO G"/>
    <x:hyperlink ref="D66" r:id="rId8398" tooltip="卡片战斗先导者"/>
    <x:hyperlink ref="D67" r:id="rId8399" tooltip="天才黄金脑～神之谜"/>
    <x:hyperlink ref="D68" r:id="rId8400" tooltip="黄昏乙女×失忆幽灵"/>
    <x:hyperlink ref="G68" r:id="rId8401"/>
    <x:hyperlink ref="D69" r:id="rId8402" tooltip="咲-Saki-"/>
    <x:hyperlink ref="G69" r:id="rId8403"/>
    <x:hyperlink ref="D70" r:id="rId8404" tooltip="袭来！美少女邪神"/>
    <x:hyperlink ref="D71" r:id="rId8405" tooltip="军火女王"/>
    <x:hyperlink ref="D72" r:id="rId8406" tooltip="坂道上的阿波罗"/>
    <x:hyperlink ref="D73" r:id="rId8407" tooltip="钓球"/>
    <x:hyperlink ref="D74" r:id="rId8408" tooltip="交响诗篇AO"/>
    <x:hyperlink ref="G74" r:id="rId8409"/>
    <x:hyperlink ref="D75" r:id="rId8410" tooltip="光明之心 〜幸福的面包〜"/>
    <x:hyperlink ref="D76" r:id="rId8411" tooltip="闪电十一人GO"/>
    <x:hyperlink ref="D77" r:id="rId8412" tooltip="古籍研究社系列"/>
    <x:hyperlink ref="G77" r:id="rId8413"/>
    <x:hyperlink ref="D78" r:id="rId8414" tooltip="AKB0048"/>
    <x:hyperlink ref="D79" r:id="rId8415" tooltip="王者天下"/>
    <x:hyperlink ref="D80" r:id="rId8416" tooltip="精灵宝可梦BestWishes（页面不存在）"/>
    <x:hyperlink ref="D82" r:id="rId8417" tooltip="圣灵家族"/>
    <x:hyperlink ref="D83" r:id="rId8418" tooltip="人类衰退之后"/>
    <x:hyperlink ref="D85" r:id="rId8419" tooltip="TARI TARI"/>
    <x:hyperlink ref="D86" r:id="rId8420" tooltip="Muv-Luv Alternative Total Eclipse"/>
    <x:hyperlink ref="D87" r:id="rId8421" tooltip="轮回的拉格朗日"/>
    <x:hyperlink ref="D88" r:id="rId8422" tooltip="超译百人一首恋歌"/>
    <x:hyperlink ref="D89" r:id="rId8423" tooltip="轻松百合"/>
    <x:hyperlink ref="D91" r:id="rId8424" tooltip="穷神 (漫画)"/>
    <x:hyperlink ref="D93" r:id="rId8425" tooltip="农大菌物语"/>
    <x:hyperlink ref="D94" r:id="rId8426" tooltip="夏雪密会"/>
    <x:hyperlink ref="D95" r:id="rId8427" tooltip="女子落"/>
    <x:hyperlink ref="D96" r:id="rId8428" tooltip="恋爱与选举与巧克力"/>
    <x:hyperlink ref="D97" r:id="rId8429" tooltip="其中1个是妹妹！"/>
    <x:hyperlink ref="D98" r:id="rId8430" tooltip="Campione 弑神者！"/>
    <x:hyperlink ref="D99" r:id="rId8431" tooltip="探险托里兰托"/>
    <x:hyperlink ref="D100" r:id="rId8432" tooltip="美少女死神 还我H之魂！"/>
    <x:hyperlink ref="D101" r:id="rId8433" tooltip="无赖勇者的鬼畜美学"/>
    <x:hyperlink ref="D102" r:id="rId8434" tooltip="DOG DAYS"/>
    <x:hyperlink ref="D103" r:id="rId8435" tooltip="刀剑神域"/>
    <x:hyperlink ref="D104" r:id="rId8436" tooltip="心连·情结"/>
    <x:hyperlink ref="G104" r:id="rId8437"/>
    <x:hyperlink ref="D105" r:id="rId8438" tooltip="境界线上的地平线"/>
    <x:hyperlink ref="D106" r:id="rId8439" tooltip="织田信奈的野望"/>
    <x:hyperlink ref="G106" r:id="rId8440"/>
    <x:hyperlink ref="D107" r:id="rId8441" tooltip="薄樱鬼"/>
    <x:hyperlink ref="D109" r:id="rId8442" tooltip="Battle Spirits Sword Eyes"/>
    <x:hyperlink ref="D110" r:id="rId8443" tooltip="宠物反斗星"/>
    <x:hyperlink ref="D111" r:id="rId8444" tooltip="来自新世界"/>
    <x:hyperlink ref="D112" r:id="rId8445" tooltip="绯色的碎片"/>
    <x:hyperlink ref="D114" r:id="rId8446" tooltip="邻座的怪同学"/>
    <x:hyperlink ref="D115" r:id="rId8447" tooltip="元气少女缘结神"/>
    <x:hyperlink ref="G116" r:id="rId8448"/>
    <x:hyperlink ref="D118" r:id="rId8449" tooltip="超速变形螺旋柴德"/>
    <x:hyperlink ref="G119" r:id="rId8450"/>
    <x:hyperlink ref="F120" r:id="rId8451" tooltip="云雀工作室"/>
    <x:hyperlink ref="D121" r:id="rId8452" tooltip="中二病也要谈恋爱！"/>
    <x:hyperlink ref="G121" r:id="rId8453"/>
    <x:hyperlink ref="D123" r:id="rId8454" tooltip="旋风管家 (动画)"/>
    <x:hyperlink ref="D125" r:id="rId8455" tooltip="BTOOOM!"/>
    <x:hyperlink ref="D126" r:id="rId8456" tooltip="向阳素描"/>
    <x:hyperlink ref="D127" r:id="rId8457" tooltip="K (动画)"/>
    <x:hyperlink ref="D128" r:id="rId8458" tooltip="武装神姬"/>
    <x:hyperlink ref="G128" r:id="rId8459"/>
    <x:hyperlink ref="D129" r:id="rId8460" tooltip="绝园的暴风雨"/>
    <x:hyperlink ref="D130" r:id="rId8461" tooltip="就算是哥哥，有爱就没问题了，对吧"/>
    <x:hyperlink ref="D131" r:id="rId8462" tooltip="JoJo的奇妙冒险 (电视动画)"/>
    <x:hyperlink ref="D132" r:id="rId8463" tooltip="出包王女"/>
    <x:hyperlink ref="D133" r:id="rId8464" tooltip="爆漫王。"/>
    <x:hyperlink ref="D135" r:id="rId8465" tooltip="Little Busters!"/>
    <x:hyperlink ref="D136" r:id="rId8466" tooltip="只要你说你爱我"/>
    <x:hyperlink ref="D137" r:id="rId8467" tooltip="CØDE:BREAKER"/>
    <x:hyperlink ref="D139" r:id="rId8468" tooltip="激战！弹珠人eS"/>
    <x:hyperlink ref="D140" r:id="rId8469" tooltip="魔奇少年"/>
    <x:hyperlink ref="D141" r:id="rId8470" tooltip="游戏王ZEXAL"/>
    <x:hyperlink ref="D143" r:id="rId8471" tooltip="伊克西翁传说 DT"/>
    <x:hyperlink ref="D144" r:id="rId8472" tooltip="Aikatsu！偶像活动！"/>
    <x:hyperlink ref="D145" r:id="rId8473" tooltip="樱花庄的宠物女孩"/>
    <x:hyperlink ref="D147" r:id="rId8474" tooltip="军火女王"/>
    <x:hyperlink ref="D148" r:id="rId8475" tooltip="最强学生会长"/>
    <x:hyperlink ref="D149" r:id="rId8476" tooltip="心理测量者"/>
    <x:hyperlink ref="D150" r:id="rId8477" tooltip="ROBOTICS;NOTES"/>
    <x:hyperlink ref="D151" r:id="rId8478" tooltip="在苍色世界的中心（页面不存在）"/>
    <x:hyperlink ref="D152" r:id="rId8479" tooltip="鲁邦三世"/>
    <x:hyperlink ref="D154" r:id="rId8480" tooltip="我的妹妹是“大阪大妈”"/>
    <x:hyperlink ref="D155" r:id="rId8481" tooltip="猫物语"/>
    <x:hyperlink ref="D157" r:id="rId8482" tooltip="寒蝉鸣泣之时"/>
    <x:hyperlink ref="D159" r:id="rId8483" tooltip="厄夜怪客"/>
    <x:hyperlink ref="D160" r:id="rId8484" tooltip="百合星人奈绪子美眉"/>
    <x:hyperlink ref="D161" r:id="rId8485" tooltip="实乃里Scramble!"/>
    <x:hyperlink ref="D162" r:id="rId8486" tooltip="妖精的尾巴"/>
    <x:hyperlink ref="D163" r:id="rId8487" tooltip="一骑当千"/>
    <x:hyperlink ref="D164" r:id="rId8488" tooltip="空之轨迹"/>
    <x:hyperlink ref="D165" r:id="rId8489" tooltip="探索者的目标（页面不存在）"/>
    <x:hyperlink ref="D166" r:id="rId8490" tooltip="魔剑姬！"/>
    <x:hyperlink ref="D167" r:id="rId8491" tooltip="小镇有你"/>
    <x:hyperlink ref="D168" r:id="rId8492" tooltip="A Channel"/>
    <x:hyperlink ref="D169" r:id="rId8493" tooltip="Holy knight（页面不存在）"/>
    <x:hyperlink ref="D170" r:id="rId8494" tooltip="这样算是僵尸吗？"/>
    <x:hyperlink ref="D171" r:id="rId8495" tooltip="妄想学生会"/>
    <x:hyperlink ref="D172" r:id="rId8496" tooltip="暧昧！萌can change（页面不存在）"/>
    <x:hyperlink ref="D173" r:id="rId8497" tooltip="Another"/>
    <x:hyperlink ref="D174" r:id="rId8498" tooltip="机动战士高达UC"/>
    <x:hyperlink ref="D175" r:id="rId8499" tooltip="授业到天明Chu!"/>
    <x:hyperlink ref="D176" r:id="rId8500" tooltip="僵尸哪有那么萌？"/>
    <x:hyperlink ref="D177" r:id="rId8501" tooltip="Kiss×sis"/>
    <x:hyperlink ref="D178" r:id="rId8502" tooltip="妄想学生会"/>
    <x:hyperlink ref="D179" r:id="rId8503" tooltip="Code Geass 反叛的鲁路修"/>
    <x:hyperlink ref="D180" r:id="rId8504" tooltip="侵略！花枝娘"/>
    <x:hyperlink ref="D181" r:id="rId8505" tooltip="出包王女"/>
    <x:hyperlink ref="D182" r:id="rId8506" tooltip="处女爱上姐姐"/>
    <x:hyperlink ref="D183" r:id="rId8507" tooltip="乃木坂春香的秘密"/>
    <x:hyperlink ref="D184" r:id="rId8508" tooltip="加速世界"/>
    <x:hyperlink ref="D185" r:id="rId8509" tooltip="恶魔高校D×D"/>
    <x:hyperlink ref="D186" r:id="rId8510" tooltip="我的朋友很少"/>
    <x:hyperlink ref="D187" r:id="rId8511" tooltip="天然萌少女明日香"/>
    <x:hyperlink ref="D188" r:id="rId8512" tooltip="南家三姐妹"/>
    <x:hyperlink ref="D189" r:id="rId8513" tooltip="只有神知道的世界"/>
    <x:hyperlink ref="D190" r:id="rId8514" tooltip="新的世界（页面不存在）"/>
    <x:hyperlink ref="D191" r:id="rId8515" tooltip="这样算是僵尸吗？"/>
    <x:hyperlink ref="D192" r:id="rId8516" tooltip="这个男子、捡到了人鱼。（页面不存在）"/>
    <x:hyperlink ref="D193" r:id="rId8517" tooltip="僵尸哪有那么萌？"/>
    <x:hyperlink ref="D194" r:id="rId8518" tooltip="妖精的尾巴"/>
    <x:hyperlink ref="D195" r:id="rId8519" tooltip="One off"/>
    <x:hyperlink ref="F195" r:id="rId8520" tooltip="HAL FILM MAKER"/>
    <x:hyperlink ref="D196" r:id="rId8521" tooltip="滑头鬼之孙"/>
    <x:hyperlink ref="D197" r:id="rId8522" tooltip="出包王女"/>
    <x:hyperlink ref="D198" r:id="rId8523" tooltip="纯情罗曼史"/>
    <x:hyperlink ref="D199" r:id="rId8524" tooltip="只有神知道的世界"/>
    <x:hyperlink ref="D200" r:id="rId8525" tooltip="少女与战车"/>
    <x:hyperlink ref="D202" r:id="rId8526" tooltip="Sacred Seven"/>
    <x:hyperlink ref="D203" r:id="rId8527" tooltip="创世纪传说 世界的彼方"/>
    <x:hyperlink ref="D204" r:id="rId8528" tooltip="剑风传奇"/>
    <x:hyperlink ref="D205" r:id="rId8529" tooltip="大雄与奇迹之岛~动物历险记~"/>
    <x:hyperlink ref="D206" r:id="rId8530" tooltip="强袭魔女"/>
    <x:hyperlink ref="D207" r:id="rId8531" tooltip="光之美少女 All Stars New Stage 未来的朋友"/>
    <x:hyperlink ref="D208" r:id="rId8532" tooltip="宇宙战舰大和号2199"/>
    <x:hyperlink ref="D209" r:id="rId8533" tooltip="名侦探柯南：第11位前锋"/>
    <x:hyperlink ref="D210" r:id="rId8534" tooltip="蜡笔小新：我和我的宇宙公主"/>
    <x:hyperlink ref="D211" r:id="rId8535" tooltip="给小桃的信"/>
    <x:hyperlink ref="D212" r:id="rId8536" tooltip="BLOOD-C"/>
    <x:hyperlink ref="D213" r:id="rId8537" tooltip="女神异闻录 4 -the Factor of Hope-（页面不存在）"/>
    <x:hyperlink ref="D214" r:id="rId8538" tooltip="图书馆战争"/>
    <x:hyperlink ref="D215" r:id="rId8539" tooltip="剑风传奇"/>
    <x:hyperlink ref="D216" r:id="rId8540" tooltip="宇宙战舰大和号2199"/>
    <x:hyperlink ref="D217" r:id="rId8541" tooltip="卜多力的一生（页面不存在）"/>
    <x:hyperlink ref="D218" r:id="rId8542" tooltip="魔法少女奈叶 The MOVIE 2nd A's"/>
    <x:hyperlink ref="D219" r:id="rId8543" tooltip="精灵宝可梦剧场版：酋雷姆VS圣剑士 凯路迪欧"/>
    <x:hyperlink ref="D220" r:id="rId8544" tooltip="狼的孩子雨和雪"/>
    <x:hyperlink ref="D221" r:id="rId8545" tooltip="火影忍者疾风传剧场版 忍者之路"/>
    <x:hyperlink ref="D222" r:id="rId8546" tooltip="Code Geass 亡国的AKITO"/>
    <x:hyperlink ref="D223" r:id="rId8547" tooltip="宝石宠物电影 甜品舞公主"/>
    <x:hyperlink ref="D224" r:id="rId8548" tooltip="妖精的尾巴"/>
    <x:hyperlink ref="D225" r:id="rId8549" tooltip="After School Midnighters（页面不存在）"/>
    <x:hyperlink ref="D226" r:id="rId8550" tooltip="TIGER &amp; BUNNY"/>
    <x:hyperlink ref="D227" r:id="rId8551" tooltip="阿修罗 (动画)"/>
    <x:hyperlink ref="D228" r:id="rId8552" tooltip="壳中少女"/>
    <x:hyperlink ref="D229" r:id="rId8553" tooltip="剧场版 魔法少女小圆"/>
    <x:hyperlink ref="D230" r:id="rId8554" tooltip="剧场版 魔法少女小圆"/>
    <x:hyperlink ref="D231" r:id="rId8555" tooltip="宇宙战舰大和号2199"/>
    <x:hyperlink ref="D232" r:id="rId8556" tooltip="伏 铁炮娘的捕物帐（页面不存在）"/>
    <x:hyperlink ref="D233" r:id="rId8557" tooltip="Macross FB7"/>
    <x:hyperlink ref="D234" r:id="rId8558" tooltip="生化危机：诅咒"/>
    <x:hyperlink ref="D235" r:id="rId8559" tooltip="Smile 光之美少女！"/>
    <x:hyperlink ref="D236" r:id="rId8560" tooltip="009 RE:CYBORG"/>
    <x:hyperlink ref="D237" r:id="rId8561" tooltip="花之诗女 GOTHICMADE"/>
    <x:hyperlink ref="D238" r:id="rId8562" tooltip="被狙击的学园"/>
    <x:hyperlink ref="D239" r:id="rId8563" tooltip="福音战士新剧场版：Q"/>
    <x:hyperlink ref="D241" r:id="rId8564" tooltip="ONE PIECE FILM Z"/>
    <x:hyperlink ref="D242" r:id="rId8565" tooltip="怪侠佐罗利"/>
    <x:hyperlink ref="D243" r:id="rId8566" tooltip="青之驱魔师"/>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x:ext>
  </x:extLst>
</x:worksheet>
</file>

<file path=xl/worksheets/sheet1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34DAB1B-75E4-4446-9E29-C50D1FCF613E}" mc:Ignorable="x14ac xr xr2 xr3">
  <x:sheetPr>
    <x:outlinePr summaryBelow="1" summaryRight="1"/>
  </x:sheetPr>
  <x:dimension ref="A1:O321"/>
  <x:sheetViews>
    <x:sheetView workbookViewId="0">
      <x:selection activeCell="O1" sqref="O1"/>
    </x:sheetView>
  </x:sheetViews>
  <x:sheetFormatPr defaultRowHeight="14.25"/>
  <x:sheetData>
    <x:row r="1" spans="1:15" ht="30.75" customHeight="1">
      <x:c r="A1" s="0" t="s">
        <x:v>4514</x:v>
      </x:c>
      <x:c r="B1" s="0" t="s">
        <x:v>4515</x:v>
      </x:c>
      <x:c r="C1" s="68" t="s">
        <x:v>12</x:v>
      </x:c>
      <x:c r="D1" s="68" t="s">
        <x:v>13</x:v>
      </x:c>
      <x:c r="E1" s="68" t="s">
        <x:v>14</x:v>
      </x:c>
      <x:c r="F1" s="68" t="s">
        <x:v>15</x:v>
      </x:c>
      <x:c r="G1" s="68" t="s">
        <x:v>16</x:v>
      </x:c>
      <x:c r="K1" s="68" t="s">
        <x:v>4516</x:v>
      </x:c>
      <x:c r="L1" s="68" t="s">
        <x:v>4517</x:v>
      </x:c>
      <x:c r="M1" s="68" t="s">
        <x:v>4518</x:v>
      </x:c>
      <x:c r="N1" s="68" t="s">
        <x:v>4519</x:v>
      </x:c>
      <x:c r="O1" s="68" t="s">
        <x:v>4520</x:v>
      </x:c>
    </x:row>
    <x:row r="2" spans="1:15" ht="60" customHeight="1">
      <x:c r="C2" s="69" t="s">
        <x:v>4521</x:v>
      </x:c>
      <x:c r="D2" s="79" t="s">
        <x:v>4522</x:v>
      </x:c>
      <x:c r="E2" s="69" t="s">
        <x:v>4523</x:v>
      </x:c>
      <x:c r="F2" s="69" t="s">
        <x:v>2882</x:v>
      </x:c>
      <x:c r="G2" s="69" t="s">
        <x:v>33</x:v>
      </x:c>
      <x:c r="K2" s="69" t="s">
        <x:v>378</x:v>
      </x:c>
      <x:c r="L2" s="69"/>
      <x:c r="M2" s="69"/>
      <x:c r="N2" s="69"/>
      <x:c r="O2" s="0" t="s">
        <x:v>4524</x:v>
      </x:c>
    </x:row>
    <x:row r="3" spans="1:15" ht="31.5" customHeight="1">
      <x:c r="C3" s="69" t="s">
        <x:v>4525</x:v>
      </x:c>
      <x:c r="D3" s="79" t="s">
        <x:v>4526</x:v>
      </x:c>
      <x:c r="E3" s="69" t="s">
        <x:v>4527</x:v>
      </x:c>
      <x:c r="F3" s="69" t="s">
        <x:v>1891</x:v>
      </x:c>
      <x:c r="G3" s="69" t="s">
        <x:v>50</x:v>
      </x:c>
      <x:c r="K3" s="69"/>
      <x:c r="L3" s="69"/>
      <x:c r="M3" s="69"/>
      <x:c r="N3" s="69"/>
    </x:row>
    <x:row r="4" spans="1:15" ht="29.25" customHeight="1">
      <x:c r="C4" s="69" t="s">
        <x:v>4528</x:v>
      </x:c>
      <x:c r="D4" s="79" t="s">
        <x:v>4529</x:v>
      </x:c>
      <x:c r="E4" s="69" t="s">
        <x:v>4530</x:v>
      </x:c>
      <x:c r="F4" s="69" t="s">
        <x:v>3723</x:v>
      </x:c>
      <x:c r="G4" s="69" t="s">
        <x:v>50</x:v>
      </x:c>
      <x:c r="K4" s="69"/>
      <x:c r="L4" s="69"/>
      <x:c r="M4" s="69"/>
      <x:c r="N4" s="69"/>
    </x:row>
    <x:row r="5" spans="1:15" ht="43.5" customHeight="1">
      <x:c r="C5" s="69" t="s">
        <x:v>4531</x:v>
      </x:c>
      <x:c r="D5" s="70" t="s">
        <x:v>4532</x:v>
      </x:c>
      <x:c r="E5" s="69" t="s">
        <x:v>4533</x:v>
      </x:c>
      <x:c r="F5" s="69" t="s">
        <x:v>443</x:v>
      </x:c>
      <x:c r="G5" s="69" t="s">
        <x:v>33</x:v>
      </x:c>
      <x:c r="K5" s="69"/>
      <x:c r="L5" s="69"/>
      <x:c r="M5" s="69"/>
      <x:c r="N5" s="69"/>
    </x:row>
    <x:row r="6" spans="1:15" ht="29.25" customHeight="1">
      <x:c r="C6" s="69" t="s">
        <x:v>3398</x:v>
      </x:c>
      <x:c r="D6" s="70" t="s">
        <x:v>4534</x:v>
      </x:c>
      <x:c r="E6" s="69" t="s">
        <x:v>4535</x:v>
      </x:c>
      <x:c r="F6" s="69" t="s">
        <x:v>1027</x:v>
      </x:c>
      <x:c r="G6" s="69" t="s">
        <x:v>50</x:v>
      </x:c>
      <x:c r="K6" s="69"/>
      <x:c r="L6" s="69"/>
      <x:c r="M6" s="69"/>
      <x:c r="N6" s="69"/>
    </x:row>
    <x:row r="7" spans="1:15" ht="43.5" customHeight="1">
      <x:c r="C7" s="69" t="s">
        <x:v>4536</x:v>
      </x:c>
      <x:c r="D7" s="70" t="s">
        <x:v>4537</x:v>
      </x:c>
      <x:c r="E7" s="69" t="s">
        <x:v>4538</x:v>
      </x:c>
      <x:c r="F7" s="69" t="s">
        <x:v>4539</x:v>
      </x:c>
      <x:c r="G7" s="69" t="s">
        <x:v>50</x:v>
      </x:c>
      <x:c r="K7" s="69"/>
      <x:c r="L7" s="69"/>
      <x:c r="M7" s="69"/>
      <x:c r="N7" s="69"/>
    </x:row>
    <x:row r="8" spans="1:15" ht="75.75" customHeight="1">
      <x:c r="C8" s="69" t="s">
        <x:v>4536</x:v>
      </x:c>
      <x:c r="D8" s="70" t="s">
        <x:v>4540</x:v>
      </x:c>
      <x:c r="E8" s="69" t="s">
        <x:v>4541</x:v>
      </x:c>
      <x:c r="F8" s="69" t="s">
        <x:v>1620</x:v>
      </x:c>
      <x:c r="G8" s="69" t="s">
        <x:v>50</x:v>
      </x:c>
      <x:c r="K8" s="69"/>
      <x:c r="L8" s="69"/>
      <x:c r="M8" s="69"/>
      <x:c r="N8" s="69"/>
    </x:row>
    <x:row r="9" spans="1:15" ht="57" customHeight="1">
      <x:c r="C9" s="69" t="s">
        <x:v>4536</x:v>
      </x:c>
      <x:c r="D9" s="70" t="s">
        <x:v>4542</x:v>
      </x:c>
      <x:c r="E9" s="69" t="s">
        <x:v>4542</x:v>
      </x:c>
      <x:c r="F9" s="69" t="s">
        <x:v>407</x:v>
      </x:c>
      <x:c r="G9" s="69" t="s">
        <x:v>50</x:v>
      </x:c>
      <x:c r="K9" s="69"/>
      <x:c r="L9" s="69"/>
      <x:c r="M9" s="69"/>
      <x:c r="N9" s="69"/>
    </x:row>
    <x:row r="10" spans="1:15" ht="38.25" customHeight="1">
      <x:c r="C10" s="69" t="s">
        <x:v>4536</x:v>
      </x:c>
      <x:c r="D10" s="70" t="s">
        <x:v>4543</x:v>
      </x:c>
      <x:c r="E10" s="69" t="s">
        <x:v>4544</x:v>
      </x:c>
      <x:c r="F10" s="69" t="s">
        <x:v>1109</x:v>
      </x:c>
      <x:c r="G10" s="69" t="s">
        <x:v>50</x:v>
      </x:c>
      <x:c r="K10" s="69" t="s">
        <x:v>378</x:v>
      </x:c>
      <x:c r="L10" s="69"/>
      <x:c r="M10" s="69"/>
      <x:c r="N10" s="69"/>
      <x:c r="O10" s="0" t="s">
        <x:v>4545</x:v>
      </x:c>
    </x:row>
    <x:row r="11" spans="1:15" ht="57" customHeight="1">
      <x:c r="C11" s="69" t="s">
        <x:v>4536</x:v>
      </x:c>
      <x:c r="D11" s="70" t="s">
        <x:v>4546</x:v>
      </x:c>
      <x:c r="E11" s="69" t="s">
        <x:v>4547</x:v>
      </x:c>
      <x:c r="F11" s="69" t="s">
        <x:v>254</x:v>
      </x:c>
      <x:c r="G11" s="69" t="s">
        <x:v>50</x:v>
      </x:c>
      <x:c r="K11" s="69"/>
      <x:c r="L11" s="69"/>
      <x:c r="M11" s="69"/>
      <x:c r="N11" s="69"/>
    </x:row>
    <x:row r="12" spans="1:15" ht="29.25" customHeight="1">
      <x:c r="C12" s="69" t="s">
        <x:v>4548</x:v>
      </x:c>
      <x:c r="D12" s="70" t="s">
        <x:v>4549</x:v>
      </x:c>
      <x:c r="E12" s="69" t="s">
        <x:v>4550</x:v>
      </x:c>
      <x:c r="F12" s="69" t="s">
        <x:v>1346</x:v>
      </x:c>
      <x:c r="G12" s="69" t="s">
        <x:v>33</x:v>
      </x:c>
      <x:c r="K12" s="69"/>
      <x:c r="L12" s="69"/>
      <x:c r="M12" s="69"/>
      <x:c r="N12" s="69"/>
    </x:row>
    <x:row r="13" spans="1:15" ht="57" customHeight="1">
      <x:c r="C13" s="69" t="s">
        <x:v>3403</x:v>
      </x:c>
      <x:c r="D13" s="70" t="s">
        <x:v>4551</x:v>
      </x:c>
      <x:c r="E13" s="69" t="s">
        <x:v>4552</x:v>
      </x:c>
      <x:c r="F13" s="69" t="s">
        <x:v>368</x:v>
      </x:c>
      <x:c r="G13" s="69" t="s">
        <x:v>50</x:v>
      </x:c>
      <x:c r="K13" s="69" t="s">
        <x:v>378</x:v>
      </x:c>
      <x:c r="L13" s="69"/>
      <x:c r="M13" s="69"/>
      <x:c r="N13" s="69"/>
      <x:c r="O13" s="0" t="s">
        <x:v>4553</x:v>
      </x:c>
    </x:row>
    <x:row r="14" spans="1:15" ht="43.5" customHeight="1">
      <x:c r="C14" s="69" t="s">
        <x:v>4548</x:v>
      </x:c>
      <x:c r="D14" s="79" t="s">
        <x:v>4554</x:v>
      </x:c>
      <x:c r="E14" s="69" t="s">
        <x:v>4555</x:v>
      </x:c>
      <x:c r="F14" s="69" t="s">
        <x:v>3985</x:v>
      </x:c>
      <x:c r="G14" s="69" t="s">
        <x:v>33</x:v>
      </x:c>
      <x:c r="K14" s="69"/>
      <x:c r="L14" s="69"/>
      <x:c r="M14" s="69"/>
      <x:c r="N14" s="69"/>
    </x:row>
    <x:row r="15" spans="1:15" ht="29.25" customHeight="1">
      <x:c r="C15" s="69" t="s">
        <x:v>3413</x:v>
      </x:c>
      <x:c r="D15" s="70" t="s">
        <x:v>4556</x:v>
      </x:c>
      <x:c r="E15" s="69" t="s">
        <x:v>4556</x:v>
      </x:c>
      <x:c r="F15" s="69" t="s">
        <x:v>540</x:v>
      </x:c>
      <x:c r="G15" s="69" t="s">
        <x:v>33</x:v>
      </x:c>
      <x:c r="K15" s="69"/>
      <x:c r="L15" s="69"/>
      <x:c r="M15" s="69"/>
      <x:c r="N15" s="69"/>
    </x:row>
    <x:row r="16" spans="1:15" ht="57.75" customHeight="1">
      <x:c r="C16" s="69" t="s">
        <x:v>4557</x:v>
      </x:c>
      <x:c r="D16" s="79" t="s">
        <x:v>4558</x:v>
      </x:c>
      <x:c r="E16" s="69" t="s">
        <x:v>4559</x:v>
      </x:c>
      <x:c r="F16" s="69" t="s">
        <x:v>4560</x:v>
      </x:c>
      <x:c r="G16" s="69" t="s">
        <x:v>4561</x:v>
      </x:c>
      <x:c r="K16" s="69"/>
      <x:c r="L16" s="69"/>
      <x:c r="M16" s="69"/>
      <x:c r="N16" s="69"/>
    </x:row>
    <x:row r="17" spans="1:15" ht="75.75" customHeight="1">
      <x:c r="C17" s="69" t="s">
        <x:v>3413</x:v>
      </x:c>
      <x:c r="D17" s="70" t="s">
        <x:v>4562</x:v>
      </x:c>
      <x:c r="E17" s="69" t="s">
        <x:v>4562</x:v>
      </x:c>
      <x:c r="F17" s="69" t="s">
        <x:v>4232</x:v>
      </x:c>
      <x:c r="G17" s="69" t="s">
        <x:v>33</x:v>
      </x:c>
      <x:c r="K17" s="69"/>
      <x:c r="L17" s="69"/>
      <x:c r="M17" s="69"/>
      <x:c r="N17" s="69"/>
    </x:row>
    <x:row r="18" spans="1:15" ht="43.5" customHeight="1">
      <x:c r="C18" s="69" t="s">
        <x:v>3413</x:v>
      </x:c>
      <x:c r="D18" s="70" t="s">
        <x:v>4563</x:v>
      </x:c>
      <x:c r="E18" s="69" t="s">
        <x:v>4564</x:v>
      </x:c>
      <x:c r="F18" s="69" t="s">
        <x:v>811</x:v>
      </x:c>
      <x:c r="G18" s="69" t="s">
        <x:v>33</x:v>
      </x:c>
      <x:c r="K18" s="69"/>
      <x:c r="L18" s="69"/>
      <x:c r="M18" s="69"/>
      <x:c r="N18" s="69"/>
    </x:row>
    <x:row r="19" spans="1:15" ht="45.75" customHeight="1">
      <x:c r="C19" s="69" t="s">
        <x:v>4565</x:v>
      </x:c>
      <x:c r="D19" s="79" t="s">
        <x:v>4566</x:v>
      </x:c>
      <x:c r="E19" s="69" t="s">
        <x:v>4567</x:v>
      </x:c>
      <x:c r="F19" s="69" t="s">
        <x:v>4568</x:v>
      </x:c>
      <x:c r="G19" s="69" t="s">
        <x:v>50</x:v>
      </x:c>
      <x:c r="K19" s="69"/>
      <x:c r="L19" s="69"/>
      <x:c r="M19" s="69"/>
      <x:c r="N19" s="69"/>
    </x:row>
    <x:row r="20" spans="1:15" ht="43.5" customHeight="1">
      <x:c r="C20" s="69" t="s">
        <x:v>4569</x:v>
      </x:c>
      <x:c r="D20" s="70" t="s">
        <x:v>4570</x:v>
      </x:c>
      <x:c r="E20" s="69" t="s">
        <x:v>4571</x:v>
      </x:c>
      <x:c r="F20" s="69" t="s">
        <x:v>884</x:v>
      </x:c>
      <x:c r="G20" s="69" t="s">
        <x:v>33</x:v>
      </x:c>
      <x:c r="K20" s="69" t="s">
        <x:v>378</x:v>
      </x:c>
      <x:c r="L20" s="69"/>
      <x:c r="M20" s="69"/>
      <x:c r="N20" s="69"/>
      <x:c r="O20" s="0" t="s">
        <x:v>4572</x:v>
      </x:c>
    </x:row>
    <x:row r="21" spans="1:15" ht="45.75" customHeight="1">
      <x:c r="C21" s="69" t="s">
        <x:v>4573</x:v>
      </x:c>
      <x:c r="D21" s="79" t="s">
        <x:v>4574</x:v>
      </x:c>
      <x:c r="E21" s="69" t="s">
        <x:v>4575</x:v>
      </x:c>
      <x:c r="F21" s="69" t="s">
        <x:v>383</x:v>
      </x:c>
      <x:c r="G21" s="69" t="s">
        <x:v>403</x:v>
      </x:c>
      <x:c r="K21" s="69" t="s">
        <x:v>378</x:v>
      </x:c>
      <x:c r="L21" s="69"/>
      <x:c r="M21" s="69"/>
      <x:c r="N21" s="69"/>
    </x:row>
    <x:row r="22" spans="1:15" ht="29.25" customHeight="1">
      <x:c r="C22" s="69" t="s">
        <x:v>4569</x:v>
      </x:c>
      <x:c r="D22" s="70" t="s">
        <x:v>4576</x:v>
      </x:c>
      <x:c r="E22" s="69" t="s">
        <x:v>4576</x:v>
      </x:c>
      <x:c r="F22" s="69" t="s">
        <x:v>1891</x:v>
      </x:c>
      <x:c r="G22" s="69" t="s">
        <x:v>33</x:v>
      </x:c>
      <x:c r="K22" s="69" t="s">
        <x:v>378</x:v>
      </x:c>
      <x:c r="L22" s="69"/>
      <x:c r="M22" s="69"/>
      <x:c r="N22" s="69"/>
      <x:c r="O22" s="0" t="s">
        <x:v>4577</x:v>
      </x:c>
    </x:row>
    <x:row r="23" spans="1:15" ht="72" customHeight="1">
      <x:c r="C23" s="69" t="s">
        <x:v>4569</x:v>
      </x:c>
      <x:c r="D23" s="79" t="s">
        <x:v>4578</x:v>
      </x:c>
      <x:c r="E23" s="69" t="s">
        <x:v>4579</x:v>
      </x:c>
      <x:c r="F23" s="69"/>
      <x:c r="G23" s="69" t="s">
        <x:v>33</x:v>
      </x:c>
      <x:c r="K23" s="69"/>
      <x:c r="L23" s="69"/>
      <x:c r="M23" s="69"/>
      <x:c r="N23" s="69"/>
    </x:row>
    <x:row r="24" spans="1:15" ht="57" customHeight="1">
      <x:c r="C24" s="69" t="s">
        <x:v>584</x:v>
      </x:c>
      <x:c r="D24" s="70" t="s">
        <x:v>4580</x:v>
      </x:c>
      <x:c r="E24" s="69" t="s">
        <x:v>4581</x:v>
      </x:c>
      <x:c r="F24" s="69" t="s">
        <x:v>314</x:v>
      </x:c>
      <x:c r="G24" s="69" t="s">
        <x:v>33</x:v>
      </x:c>
      <x:c r="K24" s="69"/>
      <x:c r="L24" s="69"/>
      <x:c r="M24" s="69"/>
      <x:c r="N24" s="69"/>
    </x:row>
    <x:row r="25" spans="1:15" ht="57.75" customHeight="1">
      <x:c r="C25" s="69" t="s">
        <x:v>584</x:v>
      </x:c>
      <x:c r="D25" s="70" t="s">
        <x:v>4582</x:v>
      </x:c>
      <x:c r="E25" s="69" t="s">
        <x:v>4583</x:v>
      </x:c>
      <x:c r="F25" s="69" t="s">
        <x:v>1620</x:v>
      </x:c>
      <x:c r="G25" s="69" t="s">
        <x:v>33</x:v>
      </x:c>
      <x:c r="K25" s="69"/>
      <x:c r="L25" s="69"/>
      <x:c r="M25" s="69"/>
      <x:c r="N25" s="69"/>
    </x:row>
    <x:row r="26" spans="1:15" ht="57" customHeight="1">
      <x:c r="C26" s="69" t="s">
        <x:v>584</x:v>
      </x:c>
      <x:c r="D26" s="70" t="s">
        <x:v>4584</x:v>
      </x:c>
      <x:c r="E26" s="69" t="s">
        <x:v>4585</x:v>
      </x:c>
      <x:c r="F26" s="69" t="s">
        <x:v>3147</x:v>
      </x:c>
      <x:c r="G26" s="69" t="s">
        <x:v>33</x:v>
      </x:c>
      <x:c r="K26" s="69" t="s">
        <x:v>378</x:v>
      </x:c>
      <x:c r="L26" s="69"/>
      <x:c r="M26" s="69"/>
      <x:c r="N26" s="69"/>
      <x:c r="O26" s="0" t="s">
        <x:v>4586</x:v>
      </x:c>
    </x:row>
    <x:row r="27" spans="1:15" ht="43.5" customHeight="1">
      <x:c r="C27" s="69" t="s">
        <x:v>584</x:v>
      </x:c>
      <x:c r="D27" s="70" t="s">
        <x:v>4587</x:v>
      </x:c>
      <x:c r="E27" s="69" t="s">
        <x:v>4588</x:v>
      </x:c>
      <x:c r="F27" s="69" t="s">
        <x:v>3449</x:v>
      </x:c>
      <x:c r="G27" s="69" t="s">
        <x:v>33</x:v>
      </x:c>
      <x:c r="K27" s="69" t="s">
        <x:v>378</x:v>
      </x:c>
      <x:c r="L27" s="69"/>
      <x:c r="M27" s="69"/>
      <x:c r="N27" s="69"/>
      <x:c r="O27" s="0" t="s">
        <x:v>4589</x:v>
      </x:c>
    </x:row>
    <x:row r="28" spans="1:15" ht="72" customHeight="1">
      <x:c r="C28" s="69" t="s">
        <x:v>4590</x:v>
      </x:c>
      <x:c r="D28" s="70" t="s">
        <x:v>4591</x:v>
      </x:c>
      <x:c r="E28" s="69" t="s">
        <x:v>4592</x:v>
      </x:c>
      <x:c r="F28" s="69" t="s">
        <x:v>2594</x:v>
      </x:c>
      <x:c r="G28" s="69" t="s">
        <x:v>403</x:v>
      </x:c>
      <x:c r="K28" s="69"/>
      <x:c r="L28" s="69"/>
      <x:c r="M28" s="69"/>
      <x:c r="N28" s="69"/>
    </x:row>
    <x:row r="29" spans="1:15" ht="43.5" customHeight="1">
      <x:c r="C29" s="69" t="s">
        <x:v>4593</x:v>
      </x:c>
      <x:c r="D29" s="70" t="s">
        <x:v>4594</x:v>
      </x:c>
      <x:c r="E29" s="69" t="s">
        <x:v>4595</x:v>
      </x:c>
      <x:c r="F29" s="69" t="s">
        <x:v>32</x:v>
      </x:c>
      <x:c r="G29" s="69" t="s">
        <x:v>95</x:v>
      </x:c>
      <x:c r="K29" s="69"/>
      <x:c r="L29" s="69"/>
      <x:c r="M29" s="69"/>
      <x:c r="N29" s="69"/>
    </x:row>
    <x:row r="30" spans="1:15" ht="43.5" customHeight="1">
      <x:c r="C30" s="69" t="s">
        <x:v>4596</x:v>
      </x:c>
      <x:c r="D30" s="105" t="s">
        <x:v>4597</x:v>
      </x:c>
      <x:c r="E30" s="69" t="s">
        <x:v>4598</x:v>
      </x:c>
      <x:c r="F30" s="69" t="s">
        <x:v>4599</x:v>
      </x:c>
      <x:c r="G30" s="69" t="s">
        <x:v>2200</x:v>
      </x:c>
      <x:c r="K30" s="69"/>
      <x:c r="L30" s="69"/>
      <x:c r="M30" s="69"/>
      <x:c r="N30" s="69"/>
    </x:row>
    <x:row r="31" spans="1:15" ht="43.5" customHeight="1">
      <x:c r="C31" s="69" t="s">
        <x:v>4600</x:v>
      </x:c>
      <x:c r="D31" s="70" t="s">
        <x:v>4601</x:v>
      </x:c>
      <x:c r="E31" s="69" t="s">
        <x:v>4602</x:v>
      </x:c>
      <x:c r="F31" s="69" t="s">
        <x:v>2508</x:v>
      </x:c>
      <x:c r="G31" s="69" t="s">
        <x:v>131</x:v>
      </x:c>
      <x:c r="K31" s="69"/>
      <x:c r="L31" s="69"/>
      <x:c r="M31" s="69"/>
      <x:c r="N31" s="69"/>
    </x:row>
    <x:row r="32" spans="1:15" ht="100.5" customHeight="1">
      <x:c r="C32" s="69" t="s">
        <x:v>4603</x:v>
      </x:c>
      <x:c r="D32" s="70" t="s">
        <x:v>4604</x:v>
      </x:c>
      <x:c r="E32" s="69" t="s">
        <x:v>4605</x:v>
      </x:c>
      <x:c r="F32" s="69" t="s">
        <x:v>811</x:v>
      </x:c>
      <x:c r="G32" s="69" t="s">
        <x:v>4606</x:v>
      </x:c>
      <x:c r="K32" s="69"/>
      <x:c r="L32" s="69"/>
      <x:c r="M32" s="69"/>
      <x:c r="N32" s="69"/>
    </x:row>
    <x:row r="33" spans="1:15" ht="60" customHeight="1">
      <x:c r="C33" s="69" t="s">
        <x:v>4607</x:v>
      </x:c>
      <x:c r="D33" s="105" t="s">
        <x:v>4608</x:v>
      </x:c>
      <x:c r="E33" s="69" t="s">
        <x:v>4609</x:v>
      </x:c>
      <x:c r="F33" s="69" t="s">
        <x:v>4610</x:v>
      </x:c>
      <x:c r="G33" s="69" t="s">
        <x:v>83</x:v>
      </x:c>
      <x:c r="K33" s="69"/>
      <x:c r="L33" s="69"/>
      <x:c r="M33" s="69"/>
      <x:c r="N33" s="69"/>
    </x:row>
    <x:row r="34" spans="1:15" ht="114.75" customHeight="1">
      <x:c r="C34" s="69" t="s">
        <x:v>4611</x:v>
      </x:c>
      <x:c r="D34" s="70" t="s">
        <x:v>4612</x:v>
      </x:c>
      <x:c r="E34" s="69" t="s">
        <x:v>4613</x:v>
      </x:c>
      <x:c r="F34" s="69" t="s">
        <x:v>3121</x:v>
      </x:c>
      <x:c r="G34" s="69" t="s">
        <x:v>3949</x:v>
      </x:c>
      <x:c r="K34" s="69"/>
      <x:c r="L34" s="69"/>
      <x:c r="M34" s="69"/>
      <x:c r="N34" s="69"/>
    </x:row>
    <x:row r="35" spans="1:15" ht="57" customHeight="1">
      <x:c r="C35" s="69" t="s">
        <x:v>4614</x:v>
      </x:c>
      <x:c r="D35" s="70" t="s">
        <x:v>4615</x:v>
      </x:c>
      <x:c r="E35" s="69" t="s">
        <x:v>4616</x:v>
      </x:c>
      <x:c r="F35" s="69" t="s">
        <x:v>60</x:v>
      </x:c>
      <x:c r="G35" s="69" t="s">
        <x:v>66</x:v>
      </x:c>
      <x:c r="K35" s="69"/>
      <x:c r="L35" s="69"/>
      <x:c r="M35" s="69"/>
      <x:c r="N35" s="69"/>
    </x:row>
    <x:row r="36" spans="1:15" ht="57" customHeight="1">
      <x:c r="C36" s="69" t="s">
        <x:v>4617</x:v>
      </x:c>
      <x:c r="D36" s="70" t="s">
        <x:v>4618</x:v>
      </x:c>
      <x:c r="E36" s="69" t="s">
        <x:v>4619</x:v>
      </x:c>
      <x:c r="F36" s="69" t="s">
        <x:v>4620</x:v>
      </x:c>
      <x:c r="G36" s="69" t="s">
        <x:v>50</x:v>
      </x:c>
      <x:c r="K36" s="69"/>
      <x:c r="L36" s="69"/>
      <x:c r="M36" s="69"/>
      <x:c r="N36" s="69"/>
    </x:row>
    <x:row r="37" spans="1:15" ht="102.75" customHeight="1">
      <x:c r="C37" s="69" t="s">
        <x:v>4621</x:v>
      </x:c>
      <x:c r="D37" s="79" t="s">
        <x:v>4622</x:v>
      </x:c>
      <x:c r="E37" s="69" t="s">
        <x:v>4623</x:v>
      </x:c>
      <x:c r="F37" s="69" t="s">
        <x:v>3505</x:v>
      </x:c>
      <x:c r="G37" s="69" t="s">
        <x:v>485</x:v>
      </x:c>
      <x:c r="K37" s="69"/>
      <x:c r="L37" s="69"/>
      <x:c r="M37" s="69"/>
      <x:c r="N37" s="69"/>
    </x:row>
    <x:row r="38" spans="1:15" ht="43.5" customHeight="1">
      <x:c r="C38" s="69" t="s">
        <x:v>4624</x:v>
      </x:c>
      <x:c r="D38" s="105" t="s">
        <x:v>4625</x:v>
      </x:c>
      <x:c r="E38" s="69" t="s">
        <x:v>4626</x:v>
      </x:c>
      <x:c r="F38" s="69" t="s">
        <x:v>4599</x:v>
      </x:c>
      <x:c r="G38" s="69" t="s">
        <x:v>727</x:v>
      </x:c>
      <x:c r="K38" s="69"/>
      <x:c r="L38" s="69"/>
      <x:c r="M38" s="69"/>
      <x:c r="N38" s="69"/>
    </x:row>
    <x:row r="39" spans="1:15" ht="100.5" customHeight="1">
      <x:c r="C39" s="69" t="s">
        <x:v>4627</x:v>
      </x:c>
      <x:c r="D39" s="70" t="s">
        <x:v>4628</x:v>
      </x:c>
      <x:c r="E39" s="69" t="s">
        <x:v>4629</x:v>
      </x:c>
      <x:c r="F39" s="69" t="s">
        <x:v>4630</x:v>
      </x:c>
      <x:c r="G39" s="69" t="s">
        <x:v>535</x:v>
      </x:c>
      <x:c r="K39" s="69"/>
      <x:c r="L39" s="69"/>
      <x:c r="M39" s="69"/>
      <x:c r="N39" s="69"/>
    </x:row>
    <x:row r="40" spans="1:15" ht="45.75" customHeight="1">
      <x:c r="C40" s="69" t="s">
        <x:v>4631</x:v>
      </x:c>
      <x:c r="D40" s="79" t="s">
        <x:v>4632</x:v>
      </x:c>
      <x:c r="E40" s="69" t="s">
        <x:v>4393</x:v>
      </x:c>
      <x:c r="F40" s="69" t="s">
        <x:v>2624</x:v>
      </x:c>
      <x:c r="G40" s="69" t="s">
        <x:v>264</x:v>
      </x:c>
      <x:c r="K40" s="69"/>
      <x:c r="L40" s="69"/>
      <x:c r="M40" s="69"/>
      <x:c r="N40" s="69"/>
    </x:row>
    <x:row r="41" spans="1:15" ht="30.75" customHeight="1">
      <x:c r="B41" s="0" t="s">
        <x:v>4633</x:v>
      </x:c>
      <x:c r="C41" s="68" t="s">
        <x:v>12</x:v>
      </x:c>
      <x:c r="D41" s="68" t="s">
        <x:v>13</x:v>
      </x:c>
      <x:c r="E41" s="68" t="s">
        <x:v>14</x:v>
      </x:c>
      <x:c r="F41" s="68" t="s">
        <x:v>15</x:v>
      </x:c>
      <x:c r="G41" s="68" t="s">
        <x:v>16</x:v>
      </x:c>
      <x:c r="K41" s="69"/>
      <x:c r="L41" s="69"/>
      <x:c r="M41" s="69"/>
      <x:c r="N41" s="69"/>
    </x:row>
    <x:row r="42" spans="1:15" ht="76.5" customHeight="1">
      <x:c r="C42" s="69" t="s">
        <x:v>4634</x:v>
      </x:c>
      <x:c r="D42" s="105" t="s">
        <x:v>4635</x:v>
      </x:c>
      <x:c r="E42" s="69" t="s">
        <x:v>4636</x:v>
      </x:c>
      <x:c r="F42" s="69" t="s">
        <x:v>4637</x:v>
      </x:c>
      <x:c r="G42" s="69" t="s">
        <x:v>4638</x:v>
      </x:c>
      <x:c r="K42" s="69"/>
      <x:c r="L42" s="69"/>
      <x:c r="M42" s="69"/>
      <x:c r="N42" s="69"/>
    </x:row>
    <x:row r="43" spans="1:15" ht="38.25" customHeight="1">
      <x:c r="C43" s="69" t="s">
        <x:v>603</x:v>
      </x:c>
      <x:c r="D43" s="70" t="s">
        <x:v>4639</x:v>
      </x:c>
      <x:c r="E43" s="69" t="s">
        <x:v>4640</x:v>
      </x:c>
      <x:c r="F43" s="69" t="s">
        <x:v>4641</x:v>
      </x:c>
      <x:c r="G43" s="69" t="s">
        <x:v>83</x:v>
      </x:c>
      <x:c r="K43" s="69"/>
      <x:c r="L43" s="69"/>
      <x:c r="M43" s="69"/>
      <x:c r="N43" s="69"/>
    </x:row>
    <x:row r="44" spans="1:15" ht="38.25" customHeight="1">
      <x:c r="C44" s="69" t="s">
        <x:v>3464</x:v>
      </x:c>
      <x:c r="D44" s="70" t="s">
        <x:v>4642</x:v>
      </x:c>
      <x:c r="E44" s="69" t="s">
        <x:v>4643</x:v>
      </x:c>
      <x:c r="F44" s="69" t="s">
        <x:v>1381</x:v>
      </x:c>
      <x:c r="G44" s="69" t="s">
        <x:v>50</x:v>
      </x:c>
      <x:c r="K44" s="69"/>
      <x:c r="L44" s="69"/>
      <x:c r="M44" s="69"/>
      <x:c r="N44" s="69"/>
    </x:row>
    <x:row r="45" spans="1:15" ht="43.5" customHeight="1">
      <x:c r="C45" s="69" t="s">
        <x:v>4644</x:v>
      </x:c>
      <x:c r="D45" s="70" t="s">
        <x:v>4645</x:v>
      </x:c>
      <x:c r="E45" s="69" t="s">
        <x:v>4645</x:v>
      </x:c>
      <x:c r="F45" s="69" t="s">
        <x:v>4646</x:v>
      </x:c>
      <x:c r="G45" s="69" t="s">
        <x:v>104</x:v>
      </x:c>
      <x:c r="K45" s="69"/>
      <x:c r="L45" s="69"/>
      <x:c r="M45" s="69"/>
      <x:c r="N45" s="69"/>
    </x:row>
    <x:row r="46" spans="1:15" ht="43.5" customHeight="1">
      <x:c r="C46" s="69" t="s">
        <x:v>1036</x:v>
      </x:c>
      <x:c r="D46" s="70" t="s">
        <x:v>4647</x:v>
      </x:c>
      <x:c r="E46" s="69" t="s">
        <x:v>4648</x:v>
      </x:c>
      <x:c r="F46" s="69" t="s">
        <x:v>375</x:v>
      </x:c>
      <x:c r="G46" s="69" t="s">
        <x:v>2174</x:v>
      </x:c>
      <x:c r="K46" s="69"/>
      <x:c r="L46" s="69"/>
      <x:c r="M46" s="69"/>
      <x:c r="N46" s="69"/>
    </x:row>
    <x:row r="47" spans="1:15" ht="45.75" customHeight="1">
      <x:c r="C47" s="69" t="s">
        <x:v>432</x:v>
      </x:c>
      <x:c r="D47" s="79" t="s">
        <x:v>4649</x:v>
      </x:c>
      <x:c r="E47" s="69" t="s">
        <x:v>4650</x:v>
      </x:c>
      <x:c r="F47" s="69" t="s">
        <x:v>4610</x:v>
      </x:c>
      <x:c r="G47" s="69" t="s">
        <x:v>95</x:v>
      </x:c>
      <x:c r="K47" s="69"/>
      <x:c r="L47" s="69"/>
      <x:c r="M47" s="69"/>
      <x:c r="N47" s="69"/>
    </x:row>
    <x:row r="48" spans="1:15" ht="75.75" customHeight="1">
      <x:c r="C48" s="69" t="s">
        <x:v>4651</x:v>
      </x:c>
      <x:c r="D48" s="70" t="s">
        <x:v>4652</x:v>
      </x:c>
      <x:c r="E48" s="69" t="s">
        <x:v>4653</x:v>
      </x:c>
      <x:c r="F48" s="69" t="s">
        <x:v>4654</x:v>
      </x:c>
      <x:c r="G48" s="69" t="s">
        <x:v>714</x:v>
      </x:c>
      <x:c r="K48" s="69"/>
      <x:c r="L48" s="69"/>
      <x:c r="M48" s="69"/>
      <x:c r="N48" s="69"/>
    </x:row>
    <x:row r="49" spans="1:15" ht="57" customHeight="1">
      <x:c r="C49" s="69" t="s">
        <x:v>4655</x:v>
      </x:c>
      <x:c r="D49" s="70" t="s">
        <x:v>4656</x:v>
      </x:c>
      <x:c r="E49" s="69" t="s">
        <x:v>4657</x:v>
      </x:c>
      <x:c r="F49" s="69" t="s">
        <x:v>3288</x:v>
      </x:c>
      <x:c r="G49" s="69" t="s">
        <x:v>50</x:v>
      </x:c>
      <x:c r="K49" s="69"/>
      <x:c r="L49" s="69"/>
      <x:c r="M49" s="69"/>
      <x:c r="N49" s="69"/>
    </x:row>
    <x:row r="50" spans="1:15" ht="57.75" customHeight="1">
      <x:c r="C50" s="69" t="s">
        <x:v>1252</x:v>
      </x:c>
      <x:c r="D50" s="79" t="s">
        <x:v>4658</x:v>
      </x:c>
      <x:c r="E50" s="69" t="s">
        <x:v>4659</x:v>
      </x:c>
      <x:c r="F50" s="69" t="s">
        <x:v>4660</x:v>
      </x:c>
      <x:c r="G50" s="69" t="s">
        <x:v>33</x:v>
      </x:c>
      <x:c r="K50" s="69"/>
      <x:c r="L50" s="69"/>
      <x:c r="M50" s="69"/>
      <x:c r="N50" s="69"/>
    </x:row>
    <x:row r="51" spans="1:15" ht="86.25" customHeight="1">
      <x:c r="C51" s="69" t="s">
        <x:v>4655</x:v>
      </x:c>
      <x:c r="D51" s="70" t="s">
        <x:v>4661</x:v>
      </x:c>
      <x:c r="E51" s="69" t="s">
        <x:v>4662</x:v>
      </x:c>
      <x:c r="F51" s="69" t="s">
        <x:v>1620</x:v>
      </x:c>
      <x:c r="G51" s="69" t="s">
        <x:v>50</x:v>
      </x:c>
      <x:c r="K51" s="69"/>
      <x:c r="L51" s="69"/>
      <x:c r="M51" s="69"/>
      <x:c r="N51" s="69"/>
    </x:row>
    <x:row r="52" spans="1:15" ht="38.25" customHeight="1">
      <x:c r="C52" s="69" t="s">
        <x:v>4655</x:v>
      </x:c>
      <x:c r="D52" s="70" t="s">
        <x:v>4663</x:v>
      </x:c>
      <x:c r="E52" s="69" t="s">
        <x:v>4664</x:v>
      </x:c>
      <x:c r="F52" s="69" t="s">
        <x:v>1189</x:v>
      </x:c>
      <x:c r="G52" s="69" t="s">
        <x:v>50</x:v>
      </x:c>
      <x:c r="K52" s="69"/>
      <x:c r="L52" s="69"/>
      <x:c r="M52" s="69"/>
      <x:c r="N52" s="69"/>
    </x:row>
    <x:row r="53" spans="1:15" ht="43.5" customHeight="1">
      <x:c r="C53" s="69" t="s">
        <x:v>612</x:v>
      </x:c>
      <x:c r="D53" s="70" t="s">
        <x:v>4665</x:v>
      </x:c>
      <x:c r="E53" s="69" t="s">
        <x:v>4666</x:v>
      </x:c>
      <x:c r="F53" s="69" t="s">
        <x:v>2627</x:v>
      </x:c>
      <x:c r="G53" s="69" t="s">
        <x:v>50</x:v>
      </x:c>
      <x:c r="K53" s="69" t="s">
        <x:v>378</x:v>
      </x:c>
      <x:c r="L53" s="69"/>
      <x:c r="M53" s="69"/>
      <x:c r="N53" s="69"/>
      <x:c r="O53" s="0" t="s">
        <x:v>4667</x:v>
      </x:c>
    </x:row>
    <x:row r="54" spans="1:15" ht="72" customHeight="1">
      <x:c r="C54" s="69" t="s">
        <x:v>118</x:v>
      </x:c>
      <x:c r="D54" s="70" t="s">
        <x:v>4668</x:v>
      </x:c>
      <x:c r="E54" s="69" t="s">
        <x:v>4669</x:v>
      </x:c>
      <x:c r="F54" s="69" t="s">
        <x:v>4670</x:v>
      </x:c>
      <x:c r="G54" s="69" t="s">
        <x:v>110</x:v>
      </x:c>
      <x:c r="K54" s="69"/>
      <x:c r="L54" s="69"/>
      <x:c r="M54" s="69"/>
      <x:c r="N54" s="69"/>
    </x:row>
    <x:row r="55" spans="1:15" ht="75.75" customHeight="1">
      <x:c r="C55" s="69" t="s">
        <x:v>612</x:v>
      </x:c>
      <x:c r="D55" s="70" t="s">
        <x:v>4671</x:v>
      </x:c>
      <x:c r="E55" s="69" t="s">
        <x:v>4672</x:v>
      </x:c>
      <x:c r="F55" s="69" t="s">
        <x:v>540</x:v>
      </x:c>
      <x:c r="G55" s="69" t="s">
        <x:v>50</x:v>
      </x:c>
      <x:c r="K55" s="69" t="s">
        <x:v>378</x:v>
      </x:c>
      <x:c r="L55" s="69"/>
      <x:c r="M55" s="69"/>
      <x:c r="N55" s="69"/>
      <x:c r="O55" s="0" t="s">
        <x:v>4673</x:v>
      </x:c>
    </x:row>
    <x:row r="56" spans="1:15" ht="29.25" customHeight="1">
      <x:c r="C56" s="69" t="s">
        <x:v>612</x:v>
      </x:c>
      <x:c r="D56" s="70" t="s">
        <x:v>4674</x:v>
      </x:c>
      <x:c r="E56" s="69" t="s">
        <x:v>4675</x:v>
      </x:c>
      <x:c r="F56" s="69" t="s">
        <x:v>32</x:v>
      </x:c>
      <x:c r="G56" s="69" t="s">
        <x:v>50</x:v>
      </x:c>
      <x:c r="K56" s="69"/>
      <x:c r="L56" s="69"/>
      <x:c r="M56" s="69"/>
      <x:c r="N56" s="69"/>
    </x:row>
    <x:row r="57" spans="1:15" ht="72" customHeight="1">
      <x:c r="C57" s="69" t="s">
        <x:v>612</x:v>
      </x:c>
      <x:c r="D57" s="70" t="s">
        <x:v>4676</x:v>
      </x:c>
      <x:c r="E57" s="69" t="s">
        <x:v>4677</x:v>
      </x:c>
      <x:c r="F57" s="69" t="s">
        <x:v>4678</x:v>
      </x:c>
      <x:c r="G57" s="69" t="s">
        <x:v>50</x:v>
      </x:c>
      <x:c r="K57" s="69"/>
      <x:c r="L57" s="69"/>
      <x:c r="M57" s="69"/>
      <x:c r="N57" s="69"/>
    </x:row>
    <x:row r="58" spans="1:15" ht="45.75" customHeight="1">
      <x:c r="C58" s="69" t="s">
        <x:v>4679</x:v>
      </x:c>
      <x:c r="D58" s="105" t="s">
        <x:v>4680</x:v>
      </x:c>
      <x:c r="E58" s="69" t="s">
        <x:v>4681</x:v>
      </x:c>
      <x:c r="F58" s="69" t="s">
        <x:v>2789</x:v>
      </x:c>
      <x:c r="G58" s="69" t="s">
        <x:v>131</x:v>
      </x:c>
      <x:c r="K58" s="69"/>
      <x:c r="L58" s="69"/>
      <x:c r="M58" s="69"/>
      <x:c r="N58" s="69"/>
    </x:row>
    <x:row r="59" spans="1:15" ht="29.25" customHeight="1">
      <x:c r="C59" s="69" t="s">
        <x:v>4682</x:v>
      </x:c>
      <x:c r="D59" s="70" t="s">
        <x:v>4683</x:v>
      </x:c>
      <x:c r="E59" s="69" t="s">
        <x:v>4684</x:v>
      </x:c>
      <x:c r="F59" s="69" t="s">
        <x:v>443</x:v>
      </x:c>
      <x:c r="G59" s="69" t="s">
        <x:v>50</x:v>
      </x:c>
      <x:c r="K59" s="69"/>
      <x:c r="L59" s="69"/>
      <x:c r="M59" s="69"/>
      <x:c r="N59" s="69"/>
    </x:row>
    <x:row r="60" spans="1:15" ht="43.5" customHeight="1">
      <x:c r="C60" s="69" t="s">
        <x:v>796</x:v>
      </x:c>
      <x:c r="D60" s="70" t="s">
        <x:v>4685</x:v>
      </x:c>
      <x:c r="E60" s="69" t="s">
        <x:v>4686</x:v>
      </x:c>
      <x:c r="F60" s="69" t="s">
        <x:v>452</x:v>
      </x:c>
      <x:c r="G60" s="69" t="s">
        <x:v>33</x:v>
      </x:c>
      <x:c r="K60" s="69"/>
      <x:c r="L60" s="69"/>
      <x:c r="M60" s="69"/>
      <x:c r="N60" s="69"/>
    </x:row>
    <x:row r="61" spans="1:15" ht="43.5" customHeight="1">
      <x:c r="C61" s="69" t="s">
        <x:v>796</x:v>
      </x:c>
      <x:c r="D61" s="79" t="s">
        <x:v>4687</x:v>
      </x:c>
      <x:c r="E61" s="69" t="s">
        <x:v>4688</x:v>
      </x:c>
      <x:c r="F61" s="69" t="s">
        <x:v>3111</x:v>
      </x:c>
      <x:c r="G61" s="69" t="s">
        <x:v>33</x:v>
      </x:c>
      <x:c r="K61" s="69" t="s">
        <x:v>378</x:v>
      </x:c>
      <x:c r="L61" s="69"/>
      <x:c r="M61" s="69"/>
      <x:c r="N61" s="69"/>
      <x:c r="O61" s="0" t="s">
        <x:v>4689</x:v>
      </x:c>
    </x:row>
    <x:row r="62" spans="1:15" ht="43.5" customHeight="1">
      <x:c r="C62" s="69" t="s">
        <x:v>4690</x:v>
      </x:c>
      <x:c r="D62" s="79" t="s">
        <x:v>4691</x:v>
      </x:c>
      <x:c r="E62" s="69" t="s">
        <x:v>4692</x:v>
      </x:c>
      <x:c r="F62" s="69" t="s">
        <x:v>4693</x:v>
      </x:c>
      <x:c r="G62" s="69" t="s">
        <x:v>4694</x:v>
      </x:c>
      <x:c r="K62" s="69"/>
      <x:c r="L62" s="69"/>
      <x:c r="M62" s="69"/>
      <x:c r="N62" s="69"/>
    </x:row>
    <x:row r="63" spans="1:15" ht="72" customHeight="1">
      <x:c r="C63" s="69" t="s">
        <x:v>4695</x:v>
      </x:c>
      <x:c r="D63" s="70" t="s">
        <x:v>4696</x:v>
      </x:c>
      <x:c r="E63" s="69" t="s">
        <x:v>4697</x:v>
      </x:c>
      <x:c r="F63" s="69" t="s">
        <x:v>4560</x:v>
      </x:c>
      <x:c r="G63" s="69" t="s">
        <x:v>45</x:v>
      </x:c>
      <x:c r="K63" s="69"/>
      <x:c r="L63" s="69"/>
      <x:c r="M63" s="69"/>
      <x:c r="N63" s="69"/>
    </x:row>
    <x:row r="64" spans="1:15" ht="45.75" customHeight="1">
      <x:c r="C64" s="69" t="s">
        <x:v>4698</x:v>
      </x:c>
      <x:c r="D64" s="79" t="s">
        <x:v>4699</x:v>
      </x:c>
      <x:c r="E64" s="69" t="s">
        <x:v>4700</x:v>
      </x:c>
      <x:c r="F64" s="69" t="s">
        <x:v>4560</x:v>
      </x:c>
      <x:c r="G64" s="69" t="s">
        <x:v>27</x:v>
      </x:c>
      <x:c r="K64" s="69"/>
      <x:c r="L64" s="69"/>
      <x:c r="M64" s="69"/>
      <x:c r="N64" s="69"/>
    </x:row>
    <x:row r="65" spans="1:15" ht="43.5" customHeight="1">
      <x:c r="C65" s="69" t="s">
        <x:v>4701</x:v>
      </x:c>
      <x:c r="D65" s="70" t="s">
        <x:v>4702</x:v>
      </x:c>
      <x:c r="E65" s="69" t="s">
        <x:v>4703</x:v>
      </x:c>
      <x:c r="F65" s="69" t="s">
        <x:v>4560</x:v>
      </x:c>
      <x:c r="G65" s="69" t="s">
        <x:v>89</x:v>
      </x:c>
      <x:c r="K65" s="69"/>
      <x:c r="L65" s="69"/>
      <x:c r="M65" s="69"/>
      <x:c r="N65" s="69"/>
    </x:row>
    <x:row r="66" spans="1:15" ht="29.25" customHeight="1">
      <x:c r="C66" s="69" t="s">
        <x:v>3516</x:v>
      </x:c>
      <x:c r="D66" s="70" t="s">
        <x:v>4704</x:v>
      </x:c>
      <x:c r="E66" s="69" t="s">
        <x:v>4705</x:v>
      </x:c>
      <x:c r="F66" s="69" t="s">
        <x:v>4706</x:v>
      </x:c>
      <x:c r="G66" s="69" t="s">
        <x:v>33</x:v>
      </x:c>
      <x:c r="K66" s="69"/>
      <x:c r="L66" s="69"/>
      <x:c r="M66" s="69"/>
      <x:c r="N66" s="69"/>
    </x:row>
    <x:row r="67" spans="1:15" ht="57.75" customHeight="1">
      <x:c r="C67" s="69" t="s">
        <x:v>4695</x:v>
      </x:c>
      <x:c r="D67" s="70" t="s">
        <x:v>4707</x:v>
      </x:c>
      <x:c r="E67" s="69" t="s">
        <x:v>4708</x:v>
      </x:c>
      <x:c r="F67" s="69" t="s">
        <x:v>1623</x:v>
      </x:c>
      <x:c r="G67" s="69" t="s">
        <x:v>449</x:v>
      </x:c>
      <x:c r="K67" s="69"/>
      <x:c r="L67" s="69"/>
      <x:c r="M67" s="69"/>
      <x:c r="N67" s="69"/>
    </x:row>
    <x:row r="68" spans="1:15" ht="72" customHeight="1">
      <x:c r="C68" s="69" t="s">
        <x:v>4695</x:v>
      </x:c>
      <x:c r="D68" s="70" t="s">
        <x:v>4709</x:v>
      </x:c>
      <x:c r="E68" s="69" t="s">
        <x:v>4710</x:v>
      </x:c>
      <x:c r="F68" s="69" t="s">
        <x:v>4711</x:v>
      </x:c>
      <x:c r="G68" s="69" t="s">
        <x:v>45</x:v>
      </x:c>
      <x:c r="K68" s="69"/>
      <x:c r="L68" s="69"/>
      <x:c r="M68" s="69"/>
      <x:c r="N68" s="69"/>
    </x:row>
    <x:row r="69" spans="1:15" ht="75.75" customHeight="1">
      <x:c r="C69" s="69" t="s">
        <x:v>4695</x:v>
      </x:c>
      <x:c r="D69" s="70" t="s">
        <x:v>4712</x:v>
      </x:c>
      <x:c r="E69" s="69" t="s">
        <x:v>4713</x:v>
      </x:c>
      <x:c r="F69" s="69" t="s">
        <x:v>60</x:v>
      </x:c>
      <x:c r="G69" s="69" t="s">
        <x:v>45</x:v>
      </x:c>
      <x:c r="K69" s="69"/>
      <x:c r="L69" s="69"/>
      <x:c r="M69" s="69"/>
      <x:c r="N69" s="69"/>
    </x:row>
    <x:row r="70" spans="1:15" ht="45.75" customHeight="1">
      <x:c r="C70" s="69" t="s">
        <x:v>4714</x:v>
      </x:c>
      <x:c r="D70" s="79" t="s">
        <x:v>4715</x:v>
      </x:c>
      <x:c r="E70" s="69" t="s">
        <x:v>4716</x:v>
      </x:c>
      <x:c r="F70" s="69" t="s">
        <x:v>2956</x:v>
      </x:c>
      <x:c r="G70" s="69" t="s">
        <x:v>2174</x:v>
      </x:c>
      <x:c r="K70" s="69"/>
      <x:c r="L70" s="69"/>
      <x:c r="M70" s="69"/>
      <x:c r="N70" s="69"/>
    </x:row>
    <x:row r="71" spans="1:15" ht="45.75" customHeight="1">
      <x:c r="C71" s="69" t="s">
        <x:v>4717</x:v>
      </x:c>
      <x:c r="D71" s="79" t="s">
        <x:v>4718</x:v>
      </x:c>
      <x:c r="E71" s="69" t="s">
        <x:v>4262</x:v>
      </x:c>
      <x:c r="F71" s="69" t="s">
        <x:v>4263</x:v>
      </x:c>
      <x:c r="G71" s="69" t="s">
        <x:v>50</x:v>
      </x:c>
      <x:c r="K71" s="69"/>
      <x:c r="L71" s="69"/>
      <x:c r="M71" s="69"/>
      <x:c r="N71" s="69"/>
    </x:row>
    <x:row r="72" spans="1:15" ht="43.5" customHeight="1">
      <x:c r="C72" s="69" t="s">
        <x:v>4719</x:v>
      </x:c>
      <x:c r="D72" s="70" t="s">
        <x:v>4720</x:v>
      </x:c>
      <x:c r="E72" s="69" t="s">
        <x:v>4721</x:v>
      </x:c>
      <x:c r="F72" s="69" t="s">
        <x:v>109</x:v>
      </x:c>
      <x:c r="G72" s="69" t="s">
        <x:v>50</x:v>
      </x:c>
      <x:c r="K72" s="69"/>
      <x:c r="L72" s="69"/>
      <x:c r="M72" s="69"/>
      <x:c r="N72" s="69"/>
    </x:row>
    <x:row r="73" spans="1:15" ht="75.75" customHeight="1">
      <x:c r="C73" s="69" t="s">
        <x:v>4717</x:v>
      </x:c>
      <x:c r="D73" s="70" t="s">
        <x:v>4722</x:v>
      </x:c>
      <x:c r="E73" s="69" t="s">
        <x:v>4723</x:v>
      </x:c>
      <x:c r="F73" s="69" t="s">
        <x:v>1620</x:v>
      </x:c>
      <x:c r="G73" s="69" t="s">
        <x:v>50</x:v>
      </x:c>
      <x:c r="K73" s="69" t="s">
        <x:v>378</x:v>
      </x:c>
      <x:c r="L73" s="69"/>
      <x:c r="M73" s="69"/>
      <x:c r="N73" s="69"/>
      <x:c r="O73" s="0" t="s">
        <x:v>4724</x:v>
      </x:c>
    </x:row>
    <x:row r="74" spans="1:15" ht="57.75" customHeight="1">
      <x:c r="C74" s="69" t="s">
        <x:v>4717</x:v>
      </x:c>
      <x:c r="D74" s="79" t="s">
        <x:v>4725</x:v>
      </x:c>
      <x:c r="E74" s="69" t="s">
        <x:v>4726</x:v>
      </x:c>
      <x:c r="F74" s="69" t="s">
        <x:v>365</x:v>
      </x:c>
      <x:c r="G74" s="69" t="s">
        <x:v>50</x:v>
      </x:c>
      <x:c r="K74" s="69"/>
      <x:c r="L74" s="69"/>
      <x:c r="M74" s="69"/>
      <x:c r="N74" s="69"/>
    </x:row>
    <x:row r="75" spans="1:15" ht="43.5" customHeight="1">
      <x:c r="C75" s="69" t="s">
        <x:v>4717</x:v>
      </x:c>
      <x:c r="D75" s="79" t="s">
        <x:v>4727</x:v>
      </x:c>
      <x:c r="E75" s="69" t="s">
        <x:v>4728</x:v>
      </x:c>
      <x:c r="F75" s="69" t="s">
        <x:v>3355</x:v>
      </x:c>
      <x:c r="G75" s="69" t="s">
        <x:v>50</x:v>
      </x:c>
      <x:c r="K75" s="69"/>
      <x:c r="L75" s="69"/>
      <x:c r="M75" s="69"/>
      <x:c r="N75" s="69"/>
    </x:row>
    <x:row r="76" spans="1:15" ht="38.25" customHeight="1">
      <x:c r="C76" s="69" t="s">
        <x:v>3519</x:v>
      </x:c>
      <x:c r="D76" s="70" t="s">
        <x:v>4729</x:v>
      </x:c>
      <x:c r="E76" s="69" t="s">
        <x:v>4730</x:v>
      </x:c>
      <x:c r="F76" s="69" t="s">
        <x:v>4731</x:v>
      </x:c>
      <x:c r="G76" s="69" t="s">
        <x:v>95</x:v>
      </x:c>
      <x:c r="K76" s="69"/>
      <x:c r="L76" s="69"/>
      <x:c r="M76" s="69"/>
      <x:c r="N76" s="69"/>
    </x:row>
    <x:row r="77" spans="1:15" ht="57.75" customHeight="1">
      <x:c r="C77" s="69" t="s">
        <x:v>4732</x:v>
      </x:c>
      <x:c r="D77" s="105" t="s">
        <x:v>4733</x:v>
      </x:c>
      <x:c r="E77" s="69" t="s">
        <x:v>4734</x:v>
      </x:c>
      <x:c r="F77" s="69"/>
      <x:c r="G77" s="69" t="s">
        <x:v>2550</x:v>
      </x:c>
      <x:c r="K77" s="69"/>
      <x:c r="L77" s="69"/>
      <x:c r="M77" s="69"/>
      <x:c r="N77" s="69"/>
    </x:row>
    <x:row r="78" spans="1:15" ht="57" customHeight="1">
      <x:c r="C78" s="69" t="s">
        <x:v>454</x:v>
      </x:c>
      <x:c r="D78" s="70" t="s">
        <x:v>4735</x:v>
      </x:c>
      <x:c r="E78" s="69" t="s">
        <x:v>4736</x:v>
      </x:c>
      <x:c r="F78" s="69" t="s">
        <x:v>4437</x:v>
      </x:c>
      <x:c r="G78" s="69" t="s">
        <x:v>83</x:v>
      </x:c>
      <x:c r="K78" s="69"/>
      <x:c r="L78" s="69"/>
      <x:c r="M78" s="69"/>
      <x:c r="N78" s="69"/>
    </x:row>
    <x:row r="79" spans="1:15" ht="113.25" customHeight="1">
      <x:c r="C79" s="69" t="s">
        <x:v>4737</x:v>
      </x:c>
      <x:c r="D79" s="70" t="s">
        <x:v>4738</x:v>
      </x:c>
      <x:c r="E79" s="69" t="s">
        <x:v>4739</x:v>
      </x:c>
      <x:c r="F79" s="69" t="s">
        <x:v>368</x:v>
      </x:c>
      <x:c r="G79" s="69" t="s">
        <x:v>104</x:v>
      </x:c>
      <x:c r="K79" s="69"/>
      <x:c r="L79" s="69"/>
      <x:c r="M79" s="69"/>
      <x:c r="N79" s="69"/>
    </x:row>
    <x:row r="80" spans="1:15" ht="43.5" customHeight="1">
      <x:c r="C80" s="69" t="s">
        <x:v>4740</x:v>
      </x:c>
      <x:c r="D80" s="79" t="s">
        <x:v>4741</x:v>
      </x:c>
      <x:c r="E80" s="69" t="s">
        <x:v>4742</x:v>
      </x:c>
      <x:c r="F80" s="69" t="s">
        <x:v>2956</x:v>
      </x:c>
      <x:c r="G80" s="69" t="s">
        <x:v>4743</x:v>
      </x:c>
      <x:c r="K80" s="69"/>
      <x:c r="L80" s="69"/>
      <x:c r="M80" s="69"/>
      <x:c r="N80" s="69"/>
    </x:row>
    <x:row r="81" spans="1:15" ht="57" customHeight="1">
      <x:c r="C81" s="69" t="s">
        <x:v>4744</x:v>
      </x:c>
      <x:c r="D81" s="70" t="s">
        <x:v>4745</x:v>
      </x:c>
      <x:c r="E81" s="69" t="s">
        <x:v>4746</x:v>
      </x:c>
      <x:c r="F81" s="69" t="s">
        <x:v>365</x:v>
      </x:c>
      <x:c r="G81" s="69" t="s">
        <x:v>50</x:v>
      </x:c>
      <x:c r="K81" s="69"/>
      <x:c r="L81" s="69"/>
      <x:c r="M81" s="69"/>
      <x:c r="N81" s="69"/>
    </x:row>
    <x:row r="82" spans="1:15" ht="31.5" customHeight="1">
      <x:c r="C82" s="69" t="s">
        <x:v>4744</x:v>
      </x:c>
      <x:c r="D82" s="79" t="s">
        <x:v>4747</x:v>
      </x:c>
      <x:c r="E82" s="69" t="s">
        <x:v>4748</x:v>
      </x:c>
      <x:c r="F82" s="69" t="s">
        <x:v>1109</x:v>
      </x:c>
      <x:c r="G82" s="69" t="s">
        <x:v>50</x:v>
      </x:c>
      <x:c r="K82" s="69"/>
      <x:c r="L82" s="69"/>
      <x:c r="M82" s="69"/>
      <x:c r="N82" s="69"/>
    </x:row>
    <x:row r="83" spans="1:15" ht="57.75" customHeight="1">
      <x:c r="C83" s="69" t="s">
        <x:v>4744</x:v>
      </x:c>
      <x:c r="D83" s="70" t="s">
        <x:v>4749</x:v>
      </x:c>
      <x:c r="E83" s="69" t="s">
        <x:v>4750</x:v>
      </x:c>
      <x:c r="F83" s="69" t="s">
        <x:v>38</x:v>
      </x:c>
      <x:c r="G83" s="69" t="s">
        <x:v>33</x:v>
      </x:c>
      <x:c r="K83" s="69" t="s">
        <x:v>378</x:v>
      </x:c>
      <x:c r="L83" s="69"/>
      <x:c r="M83" s="69"/>
      <x:c r="N83" s="69"/>
      <x:c r="O83" s="0" t="s">
        <x:v>4751</x:v>
      </x:c>
    </x:row>
    <x:row r="84" spans="1:15" ht="43.5" customHeight="1">
      <x:c r="C84" s="69" t="s">
        <x:v>4752</x:v>
      </x:c>
      <x:c r="D84" s="105" t="s">
        <x:v>4753</x:v>
      </x:c>
      <x:c r="E84" s="69" t="s">
        <x:v>4754</x:v>
      </x:c>
      <x:c r="F84" s="69" t="s">
        <x:v>4637</x:v>
      </x:c>
      <x:c r="G84" s="69" t="s">
        <x:v>4755</x:v>
      </x:c>
      <x:c r="K84" s="69"/>
      <x:c r="L84" s="69"/>
      <x:c r="M84" s="69"/>
      <x:c r="N84" s="69"/>
    </x:row>
    <x:row r="85" spans="1:15" ht="29.25" customHeight="1">
      <x:c r="C85" s="69" t="s">
        <x:v>4756</x:v>
      </x:c>
      <x:c r="D85" s="70" t="s">
        <x:v>4757</x:v>
      </x:c>
      <x:c r="E85" s="69" t="s">
        <x:v>4758</x:v>
      </x:c>
      <x:c r="F85" s="69" t="s">
        <x:v>4460</x:v>
      </x:c>
      <x:c r="G85" s="69" t="s">
        <x:v>83</x:v>
      </x:c>
      <x:c r="K85" s="69"/>
      <x:c r="L85" s="69"/>
      <x:c r="M85" s="69"/>
      <x:c r="N85" s="69"/>
    </x:row>
    <x:row r="86" spans="1:15" ht="43.5" customHeight="1">
      <x:c r="C86" s="69" t="s">
        <x:v>3543</x:v>
      </x:c>
      <x:c r="D86" s="70" t="s">
        <x:v>4759</x:v>
      </x:c>
      <x:c r="E86" s="69" t="s">
        <x:v>4760</x:v>
      </x:c>
      <x:c r="F86" s="69" t="s">
        <x:v>4232</x:v>
      </x:c>
      <x:c r="G86" s="69" t="s">
        <x:v>33</x:v>
      </x:c>
      <x:c r="K86" s="69" t="s">
        <x:v>378</x:v>
      </x:c>
      <x:c r="L86" s="69"/>
      <x:c r="M86" s="69"/>
      <x:c r="N86" s="69"/>
      <x:c r="O86" s="0" t="s">
        <x:v>4761</x:v>
      </x:c>
    </x:row>
    <x:row r="87" spans="1:15" ht="57.75" customHeight="1">
      <x:c r="C87" s="69" t="s">
        <x:v>3543</x:v>
      </x:c>
      <x:c r="D87" s="70" t="s">
        <x:v>4762</x:v>
      </x:c>
      <x:c r="E87" s="69" t="s">
        <x:v>4763</x:v>
      </x:c>
      <x:c r="F87" s="69" t="s">
        <x:v>407</x:v>
      </x:c>
      <x:c r="G87" s="69" t="s">
        <x:v>33</x:v>
      </x:c>
      <x:c r="K87" s="69"/>
      <x:c r="L87" s="69"/>
      <x:c r="M87" s="69"/>
      <x:c r="N87" s="69"/>
    </x:row>
    <x:row r="88" spans="1:15" ht="31.5" customHeight="1">
      <x:c r="C88" s="69" t="s">
        <x:v>4764</x:v>
      </x:c>
      <x:c r="D88" s="79" t="s">
        <x:v>4765</x:v>
      </x:c>
      <x:c r="E88" s="69" t="s">
        <x:v>4766</x:v>
      </x:c>
      <x:c r="F88" s="69" t="s">
        <x:v>4767</x:v>
      </x:c>
      <x:c r="G88" s="69" t="s">
        <x:v>33</x:v>
      </x:c>
      <x:c r="K88" s="69"/>
      <x:c r="L88" s="69"/>
      <x:c r="M88" s="69"/>
      <x:c r="N88" s="69"/>
    </x:row>
    <x:row r="89" spans="1:15" ht="29.25" customHeight="1">
      <x:c r="C89" s="69" t="s">
        <x:v>4764</x:v>
      </x:c>
      <x:c r="D89" s="70" t="s">
        <x:v>4768</x:v>
      </x:c>
      <x:c r="E89" s="69" t="s">
        <x:v>4769</x:v>
      </x:c>
      <x:c r="F89" s="69" t="s">
        <x:v>2591</x:v>
      </x:c>
      <x:c r="G89" s="69" t="s">
        <x:v>33</x:v>
      </x:c>
      <x:c r="K89" s="69" t="s">
        <x:v>378</x:v>
      </x:c>
      <x:c r="L89" s="69"/>
      <x:c r="M89" s="69"/>
      <x:c r="N89" s="69"/>
      <x:c r="O89" s="0" t="s">
        <x:v>4770</x:v>
      </x:c>
    </x:row>
    <x:row r="90" spans="1:15" ht="29.25" customHeight="1">
      <x:c r="C90" s="69" t="s">
        <x:v>4764</x:v>
      </x:c>
      <x:c r="D90" s="79" t="s">
        <x:v>4771</x:v>
      </x:c>
      <x:c r="E90" s="69" t="s">
        <x:v>4772</x:v>
      </x:c>
      <x:c r="F90" s="69" t="s">
        <x:v>4773</x:v>
      </x:c>
      <x:c r="G90" s="69" t="s">
        <x:v>33</x:v>
      </x:c>
      <x:c r="K90" s="69"/>
      <x:c r="L90" s="69"/>
      <x:c r="M90" s="69"/>
      <x:c r="N90" s="69"/>
    </x:row>
    <x:row r="91" spans="1:15" ht="75.75" customHeight="1">
      <x:c r="C91" s="69" t="s">
        <x:v>3557</x:v>
      </x:c>
      <x:c r="D91" s="70" t="s">
        <x:v>4774</x:v>
      </x:c>
      <x:c r="E91" s="69" t="s">
        <x:v>4775</x:v>
      </x:c>
      <x:c r="F91" s="69" t="s">
        <x:v>368</x:v>
      </x:c>
      <x:c r="G91" s="69" t="s">
        <x:v>33</x:v>
      </x:c>
      <x:c r="K91" s="69"/>
      <x:c r="L91" s="69"/>
      <x:c r="M91" s="69"/>
      <x:c r="N91" s="69"/>
    </x:row>
    <x:row r="92" spans="1:15" ht="43.5" customHeight="1">
      <x:c r="C92" s="69" t="s">
        <x:v>4776</x:v>
      </x:c>
      <x:c r="D92" s="70" t="s">
        <x:v>4777</x:v>
      </x:c>
      <x:c r="E92" s="69" t="s">
        <x:v>4778</x:v>
      </x:c>
      <x:c r="F92" s="69" t="s">
        <x:v>88</x:v>
      </x:c>
      <x:c r="G92" s="69" t="s">
        <x:v>110</x:v>
      </x:c>
      <x:c r="K92" s="69" t="s">
        <x:v>378</x:v>
      </x:c>
      <x:c r="L92" s="69"/>
      <x:c r="M92" s="69"/>
      <x:c r="N92" s="69"/>
      <x:c r="O92" s="0" t="s">
        <x:v>4779</x:v>
      </x:c>
    </x:row>
    <x:row r="93" spans="1:15" ht="43.5" customHeight="1">
      <x:c r="C93" s="69" t="s">
        <x:v>4780</x:v>
      </x:c>
      <x:c r="D93" s="70" t="s">
        <x:v>4781</x:v>
      </x:c>
      <x:c r="E93" s="69" t="s">
        <x:v>4782</x:v>
      </x:c>
      <x:c r="F93" s="69" t="s">
        <x:v>88</x:v>
      </x:c>
      <x:c r="G93" s="69" t="s">
        <x:v>33</x:v>
      </x:c>
      <x:c r="K93" s="69" t="s">
        <x:v>378</x:v>
      </x:c>
      <x:c r="L93" s="69"/>
      <x:c r="M93" s="69"/>
      <x:c r="N93" s="69"/>
      <x:c r="O93" s="0" t="s">
        <x:v>4783</x:v>
      </x:c>
    </x:row>
    <x:row r="94" spans="1:15" ht="57.75" customHeight="1">
      <x:c r="C94" s="69" t="s">
        <x:v>4784</x:v>
      </x:c>
      <x:c r="D94" s="70" t="s">
        <x:v>4785</x:v>
      </x:c>
      <x:c r="E94" s="69" t="s">
        <x:v>4786</x:v>
      </x:c>
      <x:c r="F94" s="69" t="s">
        <x:v>375</x:v>
      </x:c>
      <x:c r="G94" s="69" t="s">
        <x:v>426</x:v>
      </x:c>
      <x:c r="K94" s="69"/>
      <x:c r="L94" s="69"/>
      <x:c r="M94" s="69"/>
      <x:c r="N94" s="69"/>
    </x:row>
    <x:row r="95" spans="1:15" ht="43.5" customHeight="1">
      <x:c r="C95" s="69" t="s">
        <x:v>4787</x:v>
      </x:c>
      <x:c r="D95" s="105" t="s">
        <x:v>4788</x:v>
      </x:c>
      <x:c r="E95" s="69" t="s">
        <x:v>4789</x:v>
      </x:c>
      <x:c r="F95" s="69" t="s">
        <x:v>3714</x:v>
      </x:c>
      <x:c r="G95" s="69" t="s">
        <x:v>83</x:v>
      </x:c>
      <x:c r="K95" s="69"/>
      <x:c r="L95" s="69"/>
      <x:c r="M95" s="69"/>
      <x:c r="N95" s="69"/>
    </x:row>
    <x:row r="96" spans="1:15" ht="43.5" customHeight="1">
      <x:c r="C96" s="69" t="s">
        <x:v>4790</x:v>
      </x:c>
      <x:c r="D96" s="105" t="s">
        <x:v>4791</x:v>
      </x:c>
      <x:c r="E96" s="69" t="s">
        <x:v>4792</x:v>
      </x:c>
      <x:c r="F96" s="69" t="s">
        <x:v>383</x:v>
      </x:c>
      <x:c r="G96" s="69" t="s">
        <x:v>150</x:v>
      </x:c>
      <x:c r="K96" s="69"/>
      <x:c r="L96" s="69"/>
      <x:c r="M96" s="69"/>
      <x:c r="N96" s="69"/>
    </x:row>
    <x:row r="97" spans="1:15" ht="57" customHeight="1">
      <x:c r="C97" s="69" t="s">
        <x:v>4793</x:v>
      </x:c>
      <x:c r="D97" s="70" t="s">
        <x:v>4794</x:v>
      </x:c>
      <x:c r="E97" s="69" t="s">
        <x:v>4795</x:v>
      </x:c>
      <x:c r="F97" s="69" t="s">
        <x:v>354</x:v>
      </x:c>
      <x:c r="G97" s="69" t="s">
        <x:v>83</x:v>
      </x:c>
      <x:c r="K97" s="69"/>
      <x:c r="L97" s="69"/>
      <x:c r="M97" s="69"/>
      <x:c r="N97" s="69"/>
    </x:row>
    <x:row r="98" spans="1:15" ht="45.75" customHeight="1">
      <x:c r="C98" s="69" t="s">
        <x:v>4796</x:v>
      </x:c>
      <x:c r="D98" s="105" t="s">
        <x:v>4797</x:v>
      </x:c>
      <x:c r="E98" s="69" t="s">
        <x:v>4798</x:v>
      </x:c>
      <x:c r="F98" s="69" t="s">
        <x:v>4560</x:v>
      </x:c>
      <x:c r="G98" s="69" t="s">
        <x:v>50</x:v>
      </x:c>
      <x:c r="K98" s="69"/>
      <x:c r="L98" s="69"/>
      <x:c r="M98" s="69"/>
      <x:c r="N98" s="69"/>
    </x:row>
    <x:row r="99" spans="1:15" ht="57" customHeight="1">
      <x:c r="C99" s="69" t="s">
        <x:v>4799</x:v>
      </x:c>
      <x:c r="D99" s="70" t="s">
        <x:v>4800</x:v>
      </x:c>
      <x:c r="E99" s="69" t="s">
        <x:v>4107</x:v>
      </x:c>
      <x:c r="F99" s="69" t="s">
        <x:v>55</x:v>
      </x:c>
      <x:c r="G99" s="69" t="s">
        <x:v>27</x:v>
      </x:c>
      <x:c r="K99" s="69"/>
      <x:c r="L99" s="69"/>
      <x:c r="M99" s="69"/>
      <x:c r="N99" s="69"/>
    </x:row>
    <x:row r="100" spans="1:15" ht="43.5" customHeight="1">
      <x:c r="C100" s="69" t="s">
        <x:v>4801</x:v>
      </x:c>
      <x:c r="D100" s="105" t="s">
        <x:v>4802</x:v>
      </x:c>
      <x:c r="E100" s="69" t="s">
        <x:v>4803</x:v>
      </x:c>
      <x:c r="F100" s="69" t="s">
        <x:v>1910</x:v>
      </x:c>
      <x:c r="G100" s="69" t="s">
        <x:v>83</x:v>
      </x:c>
      <x:c r="K100" s="69"/>
      <x:c r="L100" s="69"/>
      <x:c r="M100" s="69"/>
      <x:c r="N100" s="69"/>
    </x:row>
    <x:row r="101" spans="1:15" ht="94.5" customHeight="1">
      <x:c r="C101" s="69" t="s">
        <x:v>4804</x:v>
      </x:c>
      <x:c r="D101" s="70" t="s">
        <x:v>4805</x:v>
      </x:c>
      <x:c r="E101" s="69" t="s">
        <x:v>4806</x:v>
      </x:c>
      <x:c r="F101" s="69" t="s">
        <x:v>254</x:v>
      </x:c>
      <x:c r="G101" s="69" t="s">
        <x:v>2118</x:v>
      </x:c>
      <x:c r="K101" s="69"/>
      <x:c r="L101" s="69"/>
      <x:c r="M101" s="69"/>
      <x:c r="N101" s="69"/>
    </x:row>
    <x:row r="102" spans="1:15" ht="30.75" customHeight="1">
      <x:c r="B102" s="0" t="s">
        <x:v>4807</x:v>
      </x:c>
      <x:c r="C102" s="68" t="s">
        <x:v>12</x:v>
      </x:c>
      <x:c r="D102" s="68" t="s">
        <x:v>13</x:v>
      </x:c>
      <x:c r="E102" s="68" t="s">
        <x:v>14</x:v>
      </x:c>
      <x:c r="F102" s="68" t="s">
        <x:v>15</x:v>
      </x:c>
      <x:c r="G102" s="68" t="s">
        <x:v>16</x:v>
      </x:c>
      <x:c r="K102" s="69"/>
      <x:c r="L102" s="69"/>
      <x:c r="M102" s="69"/>
      <x:c r="N102" s="69"/>
    </x:row>
    <x:row r="103" spans="1:15" ht="43.5" customHeight="1">
      <x:c r="C103" s="69" t="s">
        <x:v>3601</x:v>
      </x:c>
      <x:c r="D103" s="70" t="s">
        <x:v>4808</x:v>
      </x:c>
      <x:c r="E103" s="69" t="s">
        <x:v>4809</x:v>
      </x:c>
      <x:c r="F103" s="69" t="s">
        <x:v>109</x:v>
      </x:c>
      <x:c r="G103" s="69" t="s">
        <x:v>33</x:v>
      </x:c>
      <x:c r="K103" s="69" t="s">
        <x:v>378</x:v>
      </x:c>
      <x:c r="L103" s="69"/>
      <x:c r="M103" s="69"/>
      <x:c r="N103" s="69"/>
      <x:c r="O103" s="0" t="s">
        <x:v>4810</x:v>
      </x:c>
    </x:row>
    <x:row r="104" spans="1:15" ht="45.75" customHeight="1">
      <x:c r="C104" s="69" t="s">
        <x:v>3611</x:v>
      </x:c>
      <x:c r="D104" s="105" t="s">
        <x:v>4811</x:v>
      </x:c>
      <x:c r="E104" s="69" t="s">
        <x:v>4812</x:v>
      </x:c>
      <x:c r="F104" s="69" t="s">
        <x:v>4813</x:v>
      </x:c>
      <x:c r="G104" s="69" t="s">
        <x:v>50</x:v>
      </x:c>
      <x:c r="K104" s="69"/>
      <x:c r="L104" s="69"/>
      <x:c r="M104" s="69"/>
      <x:c r="N104" s="69"/>
    </x:row>
    <x:row r="105" spans="1:15" ht="57.75" customHeight="1">
      <x:c r="C105" s="69" t="s">
        <x:v>3617</x:v>
      </x:c>
      <x:c r="D105" s="70" t="s">
        <x:v>4814</x:v>
      </x:c>
      <x:c r="E105" s="69" t="s">
        <x:v>4815</x:v>
      </x:c>
      <x:c r="F105" s="69" t="s">
        <x:v>540</x:v>
      </x:c>
      <x:c r="G105" s="69" t="s">
        <x:v>33</x:v>
      </x:c>
      <x:c r="K105" s="69"/>
      <x:c r="L105" s="69"/>
      <x:c r="M105" s="69"/>
      <x:c r="N105" s="69"/>
    </x:row>
    <x:row r="106" spans="1:15" ht="45.75" customHeight="1">
      <x:c r="C106" s="69" t="s">
        <x:v>3611</x:v>
      </x:c>
      <x:c r="D106" s="79" t="s">
        <x:v>4816</x:v>
      </x:c>
      <x:c r="E106" s="69" t="s">
        <x:v>4567</x:v>
      </x:c>
      <x:c r="F106" s="69" t="s">
        <x:v>4568</x:v>
      </x:c>
      <x:c r="G106" s="69" t="s">
        <x:v>50</x:v>
      </x:c>
      <x:c r="K106" s="69"/>
      <x:c r="L106" s="69"/>
      <x:c r="M106" s="69"/>
      <x:c r="N106" s="69"/>
    </x:row>
    <x:row r="107" spans="1:15" ht="57" customHeight="1">
      <x:c r="C107" s="69" t="s">
        <x:v>4817</x:v>
      </x:c>
      <x:c r="D107" s="70" t="s">
        <x:v>4818</x:v>
      </x:c>
      <x:c r="E107" s="69" t="s">
        <x:v>4819</x:v>
      </x:c>
      <x:c r="F107" s="69" t="s">
        <x:v>254</x:v>
      </x:c>
      <x:c r="G107" s="69" t="s">
        <x:v>110</x:v>
      </x:c>
      <x:c r="K107" s="69"/>
      <x:c r="L107" s="69"/>
      <x:c r="M107" s="69"/>
      <x:c r="N107" s="69"/>
    </x:row>
    <x:row r="108" spans="1:15" ht="75.75" customHeight="1">
      <x:c r="C108" s="69" t="s">
        <x:v>4820</x:v>
      </x:c>
      <x:c r="D108" s="70" t="s">
        <x:v>4821</x:v>
      </x:c>
      <x:c r="E108" s="69" t="s">
        <x:v>4822</x:v>
      </x:c>
      <x:c r="F108" s="69" t="s">
        <x:v>3714</x:v>
      </x:c>
      <x:c r="G108" s="69" t="s">
        <x:v>33</x:v>
      </x:c>
      <x:c r="K108" s="69"/>
      <x:c r="L108" s="69"/>
      <x:c r="M108" s="69"/>
      <x:c r="N108" s="69"/>
    </x:row>
    <x:row r="109" spans="1:15" ht="29.25" customHeight="1">
      <x:c r="C109" s="69" t="s">
        <x:v>4823</x:v>
      </x:c>
      <x:c r="D109" s="70" t="s">
        <x:v>4824</x:v>
      </x:c>
      <x:c r="E109" s="69" t="s">
        <x:v>4824</x:v>
      </x:c>
      <x:c r="F109" s="69" t="s">
        <x:v>884</x:v>
      </x:c>
      <x:c r="G109" s="69" t="s">
        <x:v>33</x:v>
      </x:c>
      <x:c r="K109" s="69"/>
      <x:c r="L109" s="69"/>
      <x:c r="M109" s="69"/>
      <x:c r="N109" s="69"/>
    </x:row>
    <x:row r="110" spans="1:15" ht="57" customHeight="1">
      <x:c r="C110" s="69" t="s">
        <x:v>475</x:v>
      </x:c>
      <x:c r="D110" s="70" t="s">
        <x:v>4825</x:v>
      </x:c>
      <x:c r="E110" s="69" t="s">
        <x:v>4826</x:v>
      </x:c>
      <x:c r="F110" s="69" t="s">
        <x:v>615</x:v>
      </x:c>
      <x:c r="G110" s="69" t="s">
        <x:v>50</x:v>
      </x:c>
      <x:c r="K110" s="69"/>
      <x:c r="L110" s="69"/>
      <x:c r="M110" s="69"/>
      <x:c r="N110" s="69"/>
    </x:row>
    <x:row r="111" spans="1:15" ht="114.75" customHeight="1">
      <x:c r="C111" s="69" t="s">
        <x:v>475</x:v>
      </x:c>
      <x:c r="D111" s="70" t="s">
        <x:v>4827</x:v>
      </x:c>
      <x:c r="E111" s="69" t="s">
        <x:v>4828</x:v>
      </x:c>
      <x:c r="F111" s="69" t="s">
        <x:v>3815</x:v>
      </x:c>
      <x:c r="G111" s="69" t="s">
        <x:v>50</x:v>
      </x:c>
      <x:c r="K111" s="69"/>
      <x:c r="L111" s="69"/>
      <x:c r="M111" s="69"/>
      <x:c r="N111" s="69"/>
    </x:row>
    <x:row r="112" spans="1:15" ht="38.25" customHeight="1">
      <x:c r="C112" s="69" t="s">
        <x:v>475</x:v>
      </x:c>
      <x:c r="D112" s="70" t="s">
        <x:v>4829</x:v>
      </x:c>
      <x:c r="E112" s="69" t="s">
        <x:v>4830</x:v>
      </x:c>
      <x:c r="F112" s="69" t="s">
        <x:v>254</x:v>
      </x:c>
      <x:c r="G112" s="69" t="s">
        <x:v>50</x:v>
      </x:c>
      <x:c r="K112" s="69" t="s">
        <x:v>378</x:v>
      </x:c>
      <x:c r="L112" s="69"/>
      <x:c r="M112" s="69"/>
      <x:c r="N112" s="69"/>
      <x:c r="O112" s="0" t="s">
        <x:v>4831</x:v>
      </x:c>
    </x:row>
    <x:row r="113" spans="1:15" ht="38.25" customHeight="1">
      <x:c r="C113" s="69" t="s">
        <x:v>475</x:v>
      </x:c>
      <x:c r="D113" s="70" t="s">
        <x:v>4832</x:v>
      </x:c>
      <x:c r="E113" s="69" t="s">
        <x:v>4833</x:v>
      </x:c>
      <x:c r="F113" s="69" t="s">
        <x:v>1891</x:v>
      </x:c>
      <x:c r="G113" s="69" t="s">
        <x:v>50</x:v>
      </x:c>
      <x:c r="K113" s="69" t="s">
        <x:v>378</x:v>
      </x:c>
      <x:c r="L113" s="69"/>
      <x:c r="M113" s="69"/>
      <x:c r="N113" s="69"/>
      <x:c r="O113" s="0" t="s">
        <x:v>4834</x:v>
      </x:c>
    </x:row>
    <x:row r="114" spans="1:15" ht="57" customHeight="1">
      <x:c r="C114" s="69" t="s">
        <x:v>475</x:v>
      </x:c>
      <x:c r="D114" s="70" t="s">
        <x:v>4835</x:v>
      </x:c>
      <x:c r="E114" s="69" t="s">
        <x:v>4836</x:v>
      </x:c>
      <x:c r="F114" s="69" t="s">
        <x:v>407</x:v>
      </x:c>
      <x:c r="G114" s="69" t="s">
        <x:v>50</x:v>
      </x:c>
      <x:c r="K114" s="69"/>
      <x:c r="L114" s="69"/>
      <x:c r="M114" s="69"/>
      <x:c r="N114" s="69"/>
    </x:row>
    <x:row r="115" spans="1:15" ht="38.25" customHeight="1">
      <x:c r="C115" s="69" t="s">
        <x:v>4837</x:v>
      </x:c>
      <x:c r="D115" s="70" t="s">
        <x:v>4838</x:v>
      </x:c>
      <x:c r="E115" s="69" t="s">
        <x:v>4839</x:v>
      </x:c>
      <x:c r="F115" s="69" t="s">
        <x:v>1284</x:v>
      </x:c>
      <x:c r="G115" s="69" t="s">
        <x:v>33</x:v>
      </x:c>
      <x:c r="K115" s="69"/>
      <x:c r="L115" s="69"/>
      <x:c r="M115" s="69"/>
      <x:c r="N115" s="69"/>
    </x:row>
    <x:row r="116" spans="1:15" ht="43.5" customHeight="1">
      <x:c r="C116" s="69" t="s">
        <x:v>475</x:v>
      </x:c>
      <x:c r="D116" s="70" t="s">
        <x:v>4840</x:v>
      </x:c>
      <x:c r="E116" s="69" t="s">
        <x:v>4841</x:v>
      </x:c>
      <x:c r="F116" s="69" t="s">
        <x:v>1620</x:v>
      </x:c>
      <x:c r="G116" s="69" t="s">
        <x:v>50</x:v>
      </x:c>
      <x:c r="K116" s="69" t="s">
        <x:v>378</x:v>
      </x:c>
      <x:c r="L116" s="69"/>
      <x:c r="M116" s="69"/>
      <x:c r="N116" s="69"/>
      <x:c r="O116" s="0" t="s">
        <x:v>4842</x:v>
      </x:c>
    </x:row>
    <x:row r="117" spans="1:15" ht="43.5" customHeight="1">
      <x:c r="C117" s="69" t="s">
        <x:v>3632</x:v>
      </x:c>
      <x:c r="D117" s="70" t="s">
        <x:v>4843</x:v>
      </x:c>
      <x:c r="E117" s="69" t="s">
        <x:v>4844</x:v>
      </x:c>
      <x:c r="F117" s="69" t="s">
        <x:v>4845</x:v>
      </x:c>
      <x:c r="G117" s="69" t="s">
        <x:v>33</x:v>
      </x:c>
      <x:c r="K117" s="69" t="s">
        <x:v>378</x:v>
      </x:c>
      <x:c r="L117" s="69"/>
      <x:c r="M117" s="69"/>
      <x:c r="N117" s="69"/>
      <x:c r="O117" s="0" t="s">
        <x:v>4846</x:v>
      </x:c>
    </x:row>
    <x:row r="118" spans="1:15" ht="86.25" customHeight="1">
      <x:c r="C118" s="69" t="s">
        <x:v>4847</x:v>
      </x:c>
      <x:c r="D118" s="79" t="s">
        <x:v>4848</x:v>
      </x:c>
      <x:c r="E118" s="69" t="s">
        <x:v>4849</x:v>
      </x:c>
      <x:c r="F118" s="69" t="s">
        <x:v>383</x:v>
      </x:c>
      <x:c r="G118" s="69" t="s">
        <x:v>403</x:v>
      </x:c>
      <x:c r="K118" s="69"/>
      <x:c r="L118" s="69"/>
      <x:c r="M118" s="69"/>
      <x:c r="N118" s="69"/>
    </x:row>
    <x:row r="119" spans="1:15" ht="29.25" customHeight="1">
      <x:c r="C119" s="69" t="s">
        <x:v>3638</x:v>
      </x:c>
      <x:c r="D119" s="70" t="s">
        <x:v>4850</x:v>
      </x:c>
      <x:c r="E119" s="69" t="s">
        <x:v>4851</x:v>
      </x:c>
      <x:c r="F119" s="69" t="s">
        <x:v>3288</x:v>
      </x:c>
      <x:c r="G119" s="69" t="s">
        <x:v>33</x:v>
      </x:c>
      <x:c r="K119" s="69" t="s">
        <x:v>378</x:v>
      </x:c>
      <x:c r="L119" s="69"/>
      <x:c r="M119" s="69"/>
      <x:c r="N119" s="69"/>
      <x:c r="O119" s="0" t="s">
        <x:v>4852</x:v>
      </x:c>
    </x:row>
    <x:row r="120" spans="1:15" ht="38.25" customHeight="1">
      <x:c r="C120" s="69" t="s">
        <x:v>4853</x:v>
      </x:c>
      <x:c r="D120" s="70" t="s">
        <x:v>4854</x:v>
      </x:c>
      <x:c r="E120" s="69" t="s">
        <x:v>4855</x:v>
      </x:c>
      <x:c r="F120" s="69" t="s">
        <x:v>383</x:v>
      </x:c>
      <x:c r="G120" s="69" t="s">
        <x:v>50</x:v>
      </x:c>
      <x:c r="K120" s="69"/>
      <x:c r="L120" s="69"/>
      <x:c r="M120" s="69"/>
      <x:c r="N120" s="69"/>
    </x:row>
    <x:row r="121" spans="1:15" ht="57.75" customHeight="1">
      <x:c r="C121" s="69" t="s">
        <x:v>4856</x:v>
      </x:c>
      <x:c r="D121" s="79" t="s">
        <x:v>4857</x:v>
      </x:c>
      <x:c r="E121" s="69" t="s">
        <x:v>4858</x:v>
      </x:c>
      <x:c r="F121" s="69" t="s">
        <x:v>314</x:v>
      </x:c>
      <x:c r="G121" s="69" t="s">
        <x:v>83</x:v>
      </x:c>
      <x:c r="K121" s="69"/>
      <x:c r="L121" s="69"/>
      <x:c r="M121" s="69"/>
      <x:c r="N121" s="69"/>
    </x:row>
    <x:row r="122" spans="1:15" ht="43.5" customHeight="1">
      <x:c r="C122" s="69" t="s">
        <x:v>4853</x:v>
      </x:c>
      <x:c r="D122" s="70" t="s">
        <x:v>4859</x:v>
      </x:c>
      <x:c r="E122" s="69" t="s">
        <x:v>4860</x:v>
      </x:c>
      <x:c r="F122" s="69" t="s">
        <x:v>365</x:v>
      </x:c>
      <x:c r="G122" s="69" t="s">
        <x:v>50</x:v>
      </x:c>
      <x:c r="K122" s="69"/>
      <x:c r="L122" s="69"/>
      <x:c r="M122" s="69"/>
      <x:c r="N122" s="69"/>
    </x:row>
    <x:row r="123" spans="1:15" ht="43.5" customHeight="1">
      <x:c r="C123" s="69" t="s">
        <x:v>3638</x:v>
      </x:c>
      <x:c r="D123" s="70" t="s">
        <x:v>4861</x:v>
      </x:c>
      <x:c r="E123" s="69" t="s">
        <x:v>4862</x:v>
      </x:c>
      <x:c r="F123" s="69" t="s">
        <x:v>32</x:v>
      </x:c>
      <x:c r="G123" s="69" t="s">
        <x:v>33</x:v>
      </x:c>
      <x:c r="K123" s="69"/>
      <x:c r="L123" s="69"/>
      <x:c r="M123" s="69"/>
      <x:c r="N123" s="69"/>
    </x:row>
    <x:row r="124" spans="1:15" ht="43.5" customHeight="1">
      <x:c r="C124" s="69" t="s">
        <x:v>4853</x:v>
      </x:c>
      <x:c r="D124" s="70" t="s">
        <x:v>4863</x:v>
      </x:c>
      <x:c r="E124" s="69" t="s">
        <x:v>4864</x:v>
      </x:c>
      <x:c r="F124" s="69" t="s">
        <x:v>2845</x:v>
      </x:c>
      <x:c r="G124" s="69" t="s">
        <x:v>33</x:v>
      </x:c>
      <x:c r="K124" s="69"/>
      <x:c r="L124" s="69"/>
      <x:c r="M124" s="69"/>
      <x:c r="N124" s="69"/>
    </x:row>
    <x:row r="125" spans="1:15" ht="57" customHeight="1">
      <x:c r="C125" s="69" t="s">
        <x:v>4865</x:v>
      </x:c>
      <x:c r="D125" s="70" t="s">
        <x:v>4866</x:v>
      </x:c>
      <x:c r="E125" s="69" t="s">
        <x:v>4867</x:v>
      </x:c>
      <x:c r="F125" s="69" t="s">
        <x:v>222</x:v>
      </x:c>
      <x:c r="G125" s="69" t="s">
        <x:v>33</x:v>
      </x:c>
      <x:c r="K125" s="69"/>
      <x:c r="L125" s="69"/>
      <x:c r="M125" s="69"/>
      <x:c r="N125" s="69"/>
    </x:row>
    <x:row r="126" spans="1:15" ht="38.25" customHeight="1">
      <x:c r="C126" s="69" t="s">
        <x:v>853</x:v>
      </x:c>
      <x:c r="D126" s="70" t="s">
        <x:v>4868</x:v>
      </x:c>
      <x:c r="E126" s="69" t="s">
        <x:v>4869</x:v>
      </x:c>
      <x:c r="F126" s="69" t="s">
        <x:v>4660</x:v>
      </x:c>
      <x:c r="G126" s="69" t="s">
        <x:v>50</x:v>
      </x:c>
      <x:c r="K126" s="69"/>
      <x:c r="L126" s="69"/>
      <x:c r="M126" s="69"/>
      <x:c r="N126" s="69"/>
    </x:row>
    <x:row r="127" spans="1:15" ht="45.75" customHeight="1">
      <x:c r="C127" s="69" t="s">
        <x:v>853</x:v>
      </x:c>
      <x:c r="D127" s="79" t="s">
        <x:v>4870</x:v>
      </x:c>
      <x:c r="E127" s="69" t="s">
        <x:v>4286</x:v>
      </x:c>
      <x:c r="F127" s="69" t="s">
        <x:v>4287</x:v>
      </x:c>
      <x:c r="G127" s="69" t="s">
        <x:v>50</x:v>
      </x:c>
      <x:c r="K127" s="69"/>
      <x:c r="L127" s="69"/>
      <x:c r="M127" s="69"/>
      <x:c r="N127" s="69"/>
    </x:row>
    <x:row r="128" spans="1:15" ht="94.5" customHeight="1">
      <x:c r="C128" s="69" t="s">
        <x:v>853</x:v>
      </x:c>
      <x:c r="D128" s="70" t="s">
        <x:v>4871</x:v>
      </x:c>
      <x:c r="E128" s="69" t="s">
        <x:v>4547</x:v>
      </x:c>
      <x:c r="F128" s="69" t="s">
        <x:v>254</x:v>
      </x:c>
      <x:c r="G128" s="69" t="s">
        <x:v>50</x:v>
      </x:c>
      <x:c r="K128" s="69"/>
      <x:c r="L128" s="69"/>
      <x:c r="M128" s="69"/>
      <x:c r="N128" s="69"/>
    </x:row>
    <x:row r="129" spans="1:15" ht="57" customHeight="1">
      <x:c r="C129" s="69" t="s">
        <x:v>4872</x:v>
      </x:c>
      <x:c r="D129" s="70" t="s">
        <x:v>4873</x:v>
      </x:c>
      <x:c r="E129" s="69" t="s">
        <x:v>4874</x:v>
      </x:c>
      <x:c r="F129" s="69" t="s">
        <x:v>540</x:v>
      </x:c>
      <x:c r="G129" s="69" t="s">
        <x:v>403</x:v>
      </x:c>
      <x:c r="K129" s="69"/>
      <x:c r="L129" s="69"/>
      <x:c r="M129" s="69"/>
      <x:c r="N129" s="69"/>
    </x:row>
    <x:row r="130" spans="1:15" ht="75.75" customHeight="1">
      <x:c r="C130" s="69" t="s">
        <x:v>4865</x:v>
      </x:c>
      <x:c r="D130" s="70" t="s">
        <x:v>4875</x:v>
      </x:c>
      <x:c r="E130" s="69" t="s">
        <x:v>4875</x:v>
      </x:c>
      <x:c r="F130" s="69" t="s">
        <x:v>1891</x:v>
      </x:c>
      <x:c r="G130" s="69" t="s">
        <x:v>33</x:v>
      </x:c>
      <x:c r="K130" s="69"/>
      <x:c r="L130" s="69"/>
      <x:c r="M130" s="69"/>
      <x:c r="N130" s="69"/>
    </x:row>
    <x:row r="131" spans="1:15" ht="57.75" customHeight="1">
      <x:c r="C131" s="69" t="s">
        <x:v>3656</x:v>
      </x:c>
      <x:c r="D131" s="79" t="s">
        <x:v>4876</x:v>
      </x:c>
      <x:c r="E131" s="69" t="s">
        <x:v>4877</x:v>
      </x:c>
      <x:c r="F131" s="69" t="s">
        <x:v>3723</x:v>
      </x:c>
      <x:c r="G131" s="69" t="s">
        <x:v>33</x:v>
      </x:c>
      <x:c r="K131" s="69"/>
      <x:c r="L131" s="69"/>
      <x:c r="M131" s="69"/>
      <x:c r="N131" s="69"/>
    </x:row>
    <x:row r="132" spans="1:15" ht="57.75" customHeight="1">
      <x:c r="C132" s="69" t="s">
        <x:v>3656</x:v>
      </x:c>
      <x:c r="D132" s="70" t="s">
        <x:v>4878</x:v>
      </x:c>
      <x:c r="E132" s="69" t="s">
        <x:v>4879</x:v>
      </x:c>
      <x:c r="F132" s="69" t="s">
        <x:v>4232</x:v>
      </x:c>
      <x:c r="G132" s="69" t="s">
        <x:v>33</x:v>
      </x:c>
      <x:c r="K132" s="69"/>
      <x:c r="L132" s="69"/>
      <x:c r="M132" s="69"/>
      <x:c r="N132" s="69"/>
    </x:row>
    <x:row r="133" spans="1:15" ht="62.25" customHeight="1">
      <x:c r="C133" s="69" t="s">
        <x:v>4880</x:v>
      </x:c>
      <x:c r="D133" s="79" t="s">
        <x:v>4881</x:v>
      </x:c>
      <x:c r="E133" s="69" t="s">
        <x:v>4882</x:v>
      </x:c>
      <x:c r="F133" s="69" t="s">
        <x:v>2956</x:v>
      </x:c>
      <x:c r="G133" s="69" t="s">
        <x:v>95</x:v>
      </x:c>
      <x:c r="K133" s="69"/>
      <x:c r="L133" s="69"/>
      <x:c r="M133" s="69"/>
      <x:c r="N133" s="69"/>
    </x:row>
    <x:row r="134" spans="1:15" ht="86.25" customHeight="1">
      <x:c r="C134" s="69" t="s">
        <x:v>3656</x:v>
      </x:c>
      <x:c r="D134" s="70" t="s">
        <x:v>4883</x:v>
      </x:c>
      <x:c r="E134" s="69" t="s">
        <x:v>4884</x:v>
      </x:c>
      <x:c r="F134" s="69" t="s">
        <x:v>2624</x:v>
      </x:c>
      <x:c r="G134" s="69" t="s">
        <x:v>33</x:v>
      </x:c>
      <x:c r="K134" s="69"/>
      <x:c r="L134" s="69"/>
      <x:c r="M134" s="69"/>
      <x:c r="N134" s="69"/>
    </x:row>
    <x:row r="135" spans="1:15" ht="94.5" customHeight="1">
      <x:c r="C135" s="69" t="s">
        <x:v>4885</x:v>
      </x:c>
      <x:c r="D135" s="70" t="s">
        <x:v>4886</x:v>
      </x:c>
      <x:c r="E135" s="69" t="s">
        <x:v>4887</x:v>
      </x:c>
      <x:c r="F135" s="69" t="s">
        <x:v>1620</x:v>
      </x:c>
      <x:c r="G135" s="69" t="s">
        <x:v>39</x:v>
      </x:c>
      <x:c r="K135" s="69"/>
      <x:c r="L135" s="69"/>
      <x:c r="M135" s="69"/>
      <x:c r="N135" s="69"/>
    </x:row>
    <x:row r="136" spans="1:15" ht="60" customHeight="1">
      <x:c r="C136" s="69" t="s">
        <x:v>4888</x:v>
      </x:c>
      <x:c r="D136" s="105" t="s">
        <x:v>4889</x:v>
      </x:c>
      <x:c r="E136" s="69" t="s">
        <x:v>4890</x:v>
      </x:c>
      <x:c r="F136" s="69" t="s">
        <x:v>2956</x:v>
      </x:c>
      <x:c r="G136" s="69" t="s">
        <x:v>89</x:v>
      </x:c>
      <x:c r="K136" s="69"/>
      <x:c r="L136" s="69"/>
      <x:c r="M136" s="69"/>
      <x:c r="N136" s="69"/>
    </x:row>
    <x:row r="137" spans="1:15" ht="57.75" customHeight="1">
      <x:c r="C137" s="69" t="s">
        <x:v>857</x:v>
      </x:c>
      <x:c r="D137" s="70" t="s">
        <x:v>4891</x:v>
      </x:c>
      <x:c r="E137" s="69" t="s">
        <x:v>4892</x:v>
      </x:c>
      <x:c r="F137" s="69" t="s">
        <x:v>2649</x:v>
      </x:c>
      <x:c r="G137" s="69" t="s">
        <x:v>33</x:v>
      </x:c>
      <x:c r="K137" s="69"/>
      <x:c r="L137" s="69"/>
      <x:c r="M137" s="69"/>
      <x:c r="N137" s="69"/>
    </x:row>
    <x:row r="138" spans="1:15" ht="76.5" customHeight="1">
      <x:c r="C138" s="69" t="s">
        <x:v>4893</x:v>
      </x:c>
      <x:c r="D138" s="79" t="s">
        <x:v>4894</x:v>
      </x:c>
      <x:c r="E138" s="69" t="s">
        <x:v>4895</x:v>
      </x:c>
      <x:c r="F138" s="69" t="s">
        <x:v>2624</x:v>
      </x:c>
      <x:c r="G138" s="69" t="s">
        <x:v>403</x:v>
      </x:c>
      <x:c r="K138" s="69" t="s">
        <x:v>1718</x:v>
      </x:c>
      <x:c r="L138" s="69" t="s">
        <x:v>1719</x:v>
      </x:c>
      <x:c r="M138" s="69"/>
      <x:c r="N138" s="69"/>
    </x:row>
    <x:row r="139" spans="1:15" ht="43.5" customHeight="1">
      <x:c r="C139" s="69" t="s">
        <x:v>857</x:v>
      </x:c>
      <x:c r="D139" s="70" t="s">
        <x:v>4896</x:v>
      </x:c>
      <x:c r="E139" s="69" t="s">
        <x:v>4897</x:v>
      </x:c>
      <x:c r="F139" s="69" t="s">
        <x:v>3355</x:v>
      </x:c>
      <x:c r="G139" s="69" t="s">
        <x:v>33</x:v>
      </x:c>
      <x:c r="K139" s="69"/>
      <x:c r="L139" s="69"/>
      <x:c r="M139" s="69"/>
      <x:c r="N139" s="69"/>
    </x:row>
    <x:row r="140" spans="1:15" ht="62.25" customHeight="1">
      <x:c r="C140" s="69" t="s">
        <x:v>4898</x:v>
      </x:c>
      <x:c r="D140" s="79" t="s">
        <x:v>4899</x:v>
      </x:c>
      <x:c r="E140" s="69" t="s">
        <x:v>4900</x:v>
      </x:c>
      <x:c r="F140" s="69" t="s">
        <x:v>88</x:v>
      </x:c>
      <x:c r="G140" s="69" t="s">
        <x:v>33</x:v>
      </x:c>
      <x:c r="K140" s="69"/>
      <x:c r="L140" s="69"/>
      <x:c r="M140" s="69"/>
      <x:c r="N140" s="69"/>
    </x:row>
    <x:row r="141" spans="1:15" ht="43.5" customHeight="1">
      <x:c r="C141" s="69" t="s">
        <x:v>4898</x:v>
      </x:c>
      <x:c r="D141" s="70" t="s">
        <x:v>4901</x:v>
      </x:c>
      <x:c r="E141" s="69" t="s">
        <x:v>4351</x:v>
      </x:c>
      <x:c r="F141" s="69" t="s">
        <x:v>109</x:v>
      </x:c>
      <x:c r="G141" s="69" t="s">
        <x:v>33</x:v>
      </x:c>
      <x:c r="K141" s="69"/>
      <x:c r="L141" s="69"/>
      <x:c r="M141" s="69"/>
      <x:c r="N141" s="69"/>
    </x:row>
    <x:row r="142" spans="1:15" ht="45.75" customHeight="1">
      <x:c r="C142" s="69" t="s">
        <x:v>4902</x:v>
      </x:c>
      <x:c r="D142" s="79" t="s">
        <x:v>4903</x:v>
      </x:c>
      <x:c r="E142" s="69" t="s">
        <x:v>4904</x:v>
      </x:c>
      <x:c r="F142" s="69" t="s">
        <x:v>4905</x:v>
      </x:c>
      <x:c r="G142" s="69" t="s">
        <x:v>50</x:v>
      </x:c>
      <x:c r="K142" s="69"/>
      <x:c r="L142" s="69"/>
      <x:c r="M142" s="69"/>
      <x:c r="N142" s="69"/>
    </x:row>
    <x:row r="143" spans="1:15" ht="60" customHeight="1">
      <x:c r="C143" s="69" t="s">
        <x:v>4906</x:v>
      </x:c>
      <x:c r="D143" s="105" t="s">
        <x:v>4907</x:v>
      </x:c>
      <x:c r="E143" s="69" t="s">
        <x:v>4908</x:v>
      </x:c>
      <x:c r="F143" s="69" t="s">
        <x:v>1891</x:v>
      </x:c>
      <x:c r="G143" s="69" t="s">
        <x:v>4909</x:v>
      </x:c>
      <x:c r="K143" s="69"/>
      <x:c r="L143" s="69"/>
      <x:c r="M143" s="69"/>
      <x:c r="N143" s="69"/>
    </x:row>
    <x:row r="144" spans="1:15" ht="72" customHeight="1">
      <x:c r="C144" s="69" t="s">
        <x:v>4910</x:v>
      </x:c>
      <x:c r="D144" s="105" t="s">
        <x:v>4911</x:v>
      </x:c>
      <x:c r="E144" s="69" t="s">
        <x:v>4912</x:v>
      </x:c>
      <x:c r="F144" s="69" t="s">
        <x:v>4637</x:v>
      </x:c>
      <x:c r="G144" s="69" t="s">
        <x:v>727</x:v>
      </x:c>
      <x:c r="K144" s="69"/>
      <x:c r="L144" s="69"/>
      <x:c r="M144" s="69"/>
      <x:c r="N144" s="69"/>
    </x:row>
    <x:row r="145" spans="1:15" ht="113.25" customHeight="1">
      <x:c r="C145" s="69" t="s">
        <x:v>4913</x:v>
      </x:c>
      <x:c r="D145" s="70" t="s">
        <x:v>4914</x:v>
      </x:c>
      <x:c r="E145" s="69" t="s">
        <x:v>4915</x:v>
      </x:c>
      <x:c r="F145" s="69" t="s">
        <x:v>254</x:v>
      </x:c>
      <x:c r="G145" s="69" t="s">
        <x:v>264</x:v>
      </x:c>
      <x:c r="K145" s="69"/>
      <x:c r="L145" s="69"/>
      <x:c r="M145" s="69"/>
      <x:c r="N145" s="69"/>
    </x:row>
    <x:row r="146" spans="1:15" ht="57.75" customHeight="1">
      <x:c r="C146" s="69" t="s">
        <x:v>4916</x:v>
      </x:c>
      <x:c r="D146" s="70" t="s">
        <x:v>4917</x:v>
      </x:c>
      <x:c r="E146" s="69" t="s">
        <x:v>4918</x:v>
      </x:c>
      <x:c r="F146" s="69" t="s">
        <x:v>4637</x:v>
      </x:c>
      <x:c r="G146" s="69" t="s">
        <x:v>4919</x:v>
      </x:c>
      <x:c r="K146" s="69"/>
      <x:c r="L146" s="69"/>
      <x:c r="M146" s="69"/>
      <x:c r="N146" s="69"/>
    </x:row>
    <x:row r="147" spans="1:15" ht="74.25" customHeight="1">
      <x:c r="C147" s="69" t="s">
        <x:v>4920</x:v>
      </x:c>
      <x:c r="D147" s="79" t="s">
        <x:v>4921</x:v>
      </x:c>
      <x:c r="E147" s="69" t="s">
        <x:v>4922</x:v>
      </x:c>
      <x:c r="F147" s="69" t="s">
        <x:v>3111</x:v>
      </x:c>
      <x:c r="G147" s="69" t="s">
        <x:v>673</x:v>
      </x:c>
      <x:c r="K147" s="69"/>
      <x:c r="L147" s="69"/>
      <x:c r="M147" s="69"/>
      <x:c r="N147" s="69"/>
    </x:row>
    <x:row r="148" spans="1:15" ht="48" customHeight="1">
      <x:c r="C148" s="69" t="s">
        <x:v>4923</x:v>
      </x:c>
      <x:c r="D148" s="79" t="s">
        <x:v>4924</x:v>
      </x:c>
      <x:c r="E148" s="69" t="s">
        <x:v>4925</x:v>
      </x:c>
      <x:c r="F148" s="69" t="s">
        <x:v>443</x:v>
      </x:c>
      <x:c r="G148" s="69" t="s">
        <x:v>33</x:v>
      </x:c>
      <x:c r="K148" s="69"/>
      <x:c r="L148" s="69"/>
      <x:c r="M148" s="69"/>
      <x:c r="N148" s="69"/>
    </x:row>
    <x:row r="149" spans="1:15" ht="45.75" customHeight="1">
      <x:c r="C149" s="69" t="s">
        <x:v>4926</x:v>
      </x:c>
      <x:c r="D149" s="79" t="s">
        <x:v>4927</x:v>
      </x:c>
      <x:c r="E149" s="69" t="s">
        <x:v>4928</x:v>
      </x:c>
      <x:c r="F149" s="69" t="s">
        <x:v>3752</x:v>
      </x:c>
      <x:c r="G149" s="69" t="s">
        <x:v>150</x:v>
      </x:c>
      <x:c r="K149" s="69"/>
      <x:c r="L149" s="69"/>
      <x:c r="M149" s="69"/>
      <x:c r="N149" s="69"/>
    </x:row>
    <x:row r="150" spans="1:15" ht="94.5" customHeight="1">
      <x:c r="C150" s="69" t="s">
        <x:v>4929</x:v>
      </x:c>
      <x:c r="D150" s="70" t="s">
        <x:v>4930</x:v>
      </x:c>
      <x:c r="E150" s="69" t="s">
        <x:v>4931</x:v>
      </x:c>
      <x:c r="F150" s="69" t="s">
        <x:v>368</x:v>
      </x:c>
      <x:c r="G150" s="69" t="s">
        <x:v>66</x:v>
      </x:c>
      <x:c r="K150" s="69"/>
      <x:c r="L150" s="69"/>
      <x:c r="M150" s="69"/>
      <x:c r="N150" s="69"/>
    </x:row>
    <x:row r="151" spans="1:15" ht="48" customHeight="1">
      <x:c r="C151" s="69" t="s">
        <x:v>4932</x:v>
      </x:c>
      <x:c r="D151" s="79" t="s">
        <x:v>4933</x:v>
      </x:c>
      <x:c r="E151" s="69" t="s">
        <x:v>4934</x:v>
      </x:c>
      <x:c r="F151" s="69" t="s">
        <x:v>4935</x:v>
      </x:c>
      <x:c r="G151" s="69" t="s">
        <x:v>403</x:v>
      </x:c>
      <x:c r="K151" s="69"/>
      <x:c r="L151" s="69"/>
      <x:c r="M151" s="69"/>
      <x:c r="N151" s="69"/>
    </x:row>
    <x:row r="152" spans="1:15" ht="45.75" customHeight="1">
      <x:c r="C152" s="69" t="s">
        <x:v>4936</x:v>
      </x:c>
      <x:c r="D152" s="105" t="s">
        <x:v>4937</x:v>
      </x:c>
      <x:c r="E152" s="69" t="s">
        <x:v>4275</x:v>
      </x:c>
      <x:c r="F152" s="69" t="s">
        <x:v>2591</x:v>
      </x:c>
      <x:c r="G152" s="69" t="s">
        <x:v>61</x:v>
      </x:c>
      <x:c r="K152" s="69"/>
      <x:c r="L152" s="69"/>
      <x:c r="M152" s="69"/>
      <x:c r="N152" s="69"/>
    </x:row>
    <x:row r="153" spans="1:15" ht="30.75" customHeight="1">
      <x:c r="B153" s="0" t="s">
        <x:v>4938</x:v>
      </x:c>
      <x:c r="C153" s="68" t="s">
        <x:v>12</x:v>
      </x:c>
      <x:c r="D153" s="68" t="s">
        <x:v>13</x:v>
      </x:c>
      <x:c r="E153" s="68" t="s">
        <x:v>14</x:v>
      </x:c>
      <x:c r="F153" s="68" t="s">
        <x:v>15</x:v>
      </x:c>
      <x:c r="G153" s="68" t="s">
        <x:v>16</x:v>
      </x:c>
      <x:c r="K153" s="69"/>
      <x:c r="L153" s="69"/>
      <x:c r="M153" s="69"/>
      <x:c r="N153" s="69"/>
    </x:row>
    <x:row r="154" spans="1:15" ht="74.25" customHeight="1">
      <x:c r="C154" s="69" t="s">
        <x:v>3677</x:v>
      </x:c>
      <x:c r="D154" s="79" t="s">
        <x:v>4939</x:v>
      </x:c>
      <x:c r="E154" s="69" t="s">
        <x:v>4940</x:v>
      </x:c>
      <x:c r="F154" s="69" t="s">
        <x:v>4941</x:v>
      </x:c>
      <x:c r="G154" s="69" t="s">
        <x:v>50</x:v>
      </x:c>
      <x:c r="K154" s="69"/>
      <x:c r="L154" s="69"/>
      <x:c r="M154" s="69"/>
      <x:c r="N154" s="69"/>
    </x:row>
    <x:row r="155" spans="1:15" ht="43.5" customHeight="1">
      <x:c r="C155" s="69" t="s">
        <x:v>4942</x:v>
      </x:c>
      <x:c r="D155" s="79" t="s">
        <x:v>4943</x:v>
      </x:c>
      <x:c r="E155" s="69" t="s">
        <x:v>4944</x:v>
      </x:c>
      <x:c r="F155" s="69" t="s">
        <x:v>55</x:v>
      </x:c>
      <x:c r="G155" s="69" t="s">
        <x:v>45</x:v>
      </x:c>
      <x:c r="K155" s="69"/>
      <x:c r="L155" s="69"/>
      <x:c r="M155" s="69"/>
      <x:c r="N155" s="69"/>
    </x:row>
    <x:row r="156" spans="1:15" ht="57.75" customHeight="1">
      <x:c r="C156" s="69" t="s">
        <x:v>4945</x:v>
      </x:c>
      <x:c r="D156" s="70" t="s">
        <x:v>4946</x:v>
      </x:c>
      <x:c r="E156" s="69" t="s">
        <x:v>4947</x:v>
      </x:c>
      <x:c r="F156" s="69" t="s">
        <x:v>4948</x:v>
      </x:c>
      <x:c r="G156" s="69" t="s">
        <x:v>415</x:v>
      </x:c>
      <x:c r="K156" s="69"/>
      <x:c r="L156" s="69"/>
      <x:c r="M156" s="69"/>
      <x:c r="N156" s="69"/>
    </x:row>
    <x:row r="157" spans="1:15" ht="43.5" customHeight="1">
      <x:c r="C157" s="69" t="s">
        <x:v>4949</x:v>
      </x:c>
      <x:c r="D157" s="70" t="s">
        <x:v>4950</x:v>
      </x:c>
      <x:c r="E157" s="69" t="s">
        <x:v>4951</x:v>
      </x:c>
      <x:c r="F157" s="69" t="s">
        <x:v>2701</x:v>
      </x:c>
      <x:c r="G157" s="69" t="s">
        <x:v>50</x:v>
      </x:c>
      <x:c r="K157" s="69"/>
      <x:c r="L157" s="69"/>
      <x:c r="M157" s="69"/>
      <x:c r="N157" s="69"/>
    </x:row>
    <x:row r="158" spans="1:15" ht="43.5" customHeight="1">
      <x:c r="C158" s="69" t="s">
        <x:v>228</x:v>
      </x:c>
      <x:c r="D158" s="79" t="s">
        <x:v>4952</x:v>
      </x:c>
      <x:c r="E158" s="69" t="s">
        <x:v>4953</x:v>
      </x:c>
      <x:c r="F158" s="69" t="s">
        <x:v>884</x:v>
      </x:c>
      <x:c r="G158" s="69" t="s">
        <x:v>33</x:v>
      </x:c>
      <x:c r="K158" s="69" t="s">
        <x:v>378</x:v>
      </x:c>
      <x:c r="L158" s="69"/>
      <x:c r="M158" s="69"/>
      <x:c r="N158" s="69"/>
      <x:c r="O158" s="0" t="s">
        <x:v>4954</x:v>
      </x:c>
    </x:row>
    <x:row r="159" spans="1:15" ht="43.5" customHeight="1">
      <x:c r="C159" s="69" t="s">
        <x:v>4949</x:v>
      </x:c>
      <x:c r="D159" s="79" t="s">
        <x:v>4955</x:v>
      </x:c>
      <x:c r="E159" s="69" t="s">
        <x:v>4956</x:v>
      </x:c>
      <x:c r="F159" s="69" t="s">
        <x:v>60</x:v>
      </x:c>
      <x:c r="G159" s="69" t="s">
        <x:v>50</x:v>
      </x:c>
      <x:c r="K159" s="69"/>
      <x:c r="L159" s="69"/>
      <x:c r="M159" s="69"/>
      <x:c r="N159" s="69"/>
    </x:row>
    <x:row r="160" spans="1:15" ht="45.75" customHeight="1">
      <x:c r="C160" s="69" t="s">
        <x:v>4957</x:v>
      </x:c>
      <x:c r="D160" s="79" t="s">
        <x:v>4958</x:v>
      </x:c>
      <x:c r="E160" s="69" t="s">
        <x:v>4959</x:v>
      </x:c>
      <x:c r="F160" s="69" t="s">
        <x:v>4120</x:v>
      </x:c>
      <x:c r="G160" s="69" t="s">
        <x:v>83</x:v>
      </x:c>
      <x:c r="K160" s="69"/>
      <x:c r="L160" s="69"/>
      <x:c r="M160" s="69"/>
      <x:c r="N160" s="69"/>
    </x:row>
    <x:row r="161" spans="1:15" ht="113.25" customHeight="1">
      <x:c r="C161" s="69" t="s">
        <x:v>232</x:v>
      </x:c>
      <x:c r="D161" s="70" t="s">
        <x:v>4960</x:v>
      </x:c>
      <x:c r="E161" s="69" t="s">
        <x:v>4961</x:v>
      </x:c>
      <x:c r="F161" s="69" t="s">
        <x:v>1109</x:v>
      </x:c>
      <x:c r="G161" s="69" t="s">
        <x:v>33</x:v>
      </x:c>
      <x:c r="K161" s="69"/>
      <x:c r="L161" s="69"/>
      <x:c r="M161" s="69"/>
      <x:c r="N161" s="69"/>
    </x:row>
    <x:row r="162" spans="1:15" ht="72" customHeight="1">
      <x:c r="C162" s="69" t="s">
        <x:v>232</x:v>
      </x:c>
      <x:c r="D162" s="79" t="s">
        <x:v>4962</x:v>
      </x:c>
      <x:c r="E162" s="69" t="s">
        <x:v>4963</x:v>
      </x:c>
      <x:c r="F162" s="69" t="s">
        <x:v>2882</x:v>
      </x:c>
      <x:c r="G162" s="69" t="s">
        <x:v>33</x:v>
      </x:c>
      <x:c r="K162" s="69"/>
      <x:c r="L162" s="69"/>
      <x:c r="M162" s="69"/>
      <x:c r="N162" s="69"/>
    </x:row>
    <x:row r="163" spans="1:15" ht="43.5" customHeight="1">
      <x:c r="C163" s="69" t="s">
        <x:v>4964</x:v>
      </x:c>
      <x:c r="D163" s="70" t="s">
        <x:v>4965</x:v>
      </x:c>
      <x:c r="E163" s="69" t="s">
        <x:v>4966</x:v>
      </x:c>
      <x:c r="F163" s="69" t="s">
        <x:v>4967</x:v>
      </x:c>
      <x:c r="G163" s="69" t="s">
        <x:v>110</x:v>
      </x:c>
      <x:c r="K163" s="69" t="s">
        <x:v>378</x:v>
      </x:c>
      <x:c r="L163" s="69"/>
      <x:c r="M163" s="69">
        <x:v>92</x:v>
      </x:c>
      <x:c r="N163" s="69"/>
      <x:c r="O163" s="0" t="s">
        <x:v>4968</x:v>
      </x:c>
    </x:row>
    <x:row r="164" spans="1:15" ht="43.5" customHeight="1">
      <x:c r="C164" s="69" t="s">
        <x:v>4964</x:v>
      </x:c>
      <x:c r="D164" s="70" t="s">
        <x:v>4969</x:v>
      </x:c>
      <x:c r="E164" s="69" t="s">
        <x:v>4970</x:v>
      </x:c>
      <x:c r="F164" s="69" t="s">
        <x:v>88</x:v>
      </x:c>
      <x:c r="G164" s="69" t="s">
        <x:v>110</x:v>
      </x:c>
      <x:c r="K164" s="69"/>
      <x:c r="L164" s="69"/>
      <x:c r="M164" s="69"/>
      <x:c r="N164" s="69"/>
    </x:row>
    <x:row r="165" spans="1:15" ht="72" customHeight="1">
      <x:c r="C165" s="69" t="s">
        <x:v>4971</x:v>
      </x:c>
      <x:c r="D165" s="70" t="s">
        <x:v>4972</x:v>
      </x:c>
      <x:c r="E165" s="69" t="s">
        <x:v>4292</x:v>
      </x:c>
      <x:c r="F165" s="69" t="s">
        <x:v>71</x:v>
      </x:c>
      <x:c r="G165" s="69" t="s">
        <x:v>45</x:v>
      </x:c>
      <x:c r="K165" s="69"/>
      <x:c r="L165" s="69"/>
      <x:c r="M165" s="69"/>
      <x:c r="N165" s="69"/>
    </x:row>
    <x:row r="166" spans="1:15" ht="72" customHeight="1">
      <x:c r="C166" s="69" t="s">
        <x:v>899</x:v>
      </x:c>
      <x:c r="D166" s="79" t="s">
        <x:v>4973</x:v>
      </x:c>
      <x:c r="E166" s="69" t="s">
        <x:v>4974</x:v>
      </x:c>
      <x:c r="F166" s="69" t="s">
        <x:v>4975</x:v>
      </x:c>
      <x:c r="G166" s="69" t="s">
        <x:v>33</x:v>
      </x:c>
      <x:c r="K166" s="69"/>
      <x:c r="L166" s="69"/>
      <x:c r="M166" s="69"/>
      <x:c r="N166" s="69"/>
    </x:row>
    <x:row r="167" spans="1:15" ht="43.5" customHeight="1">
      <x:c r="C167" s="69" t="s">
        <x:v>4976</x:v>
      </x:c>
      <x:c r="D167" s="70" t="s">
        <x:v>4977</x:v>
      </x:c>
      <x:c r="E167" s="69" t="s">
        <x:v>4978</x:v>
      </x:c>
      <x:c r="F167" s="69" t="s">
        <x:v>2624</x:v>
      </x:c>
      <x:c r="G167" s="69" t="s">
        <x:v>110</x:v>
      </x:c>
      <x:c r="K167" s="69"/>
      <x:c r="L167" s="69"/>
      <x:c r="M167" s="69"/>
      <x:c r="N167" s="69"/>
    </x:row>
    <x:row r="168" spans="1:15" ht="100.5" customHeight="1">
      <x:c r="C168" s="69" t="s">
        <x:v>899</x:v>
      </x:c>
      <x:c r="D168" s="79" t="s">
        <x:v>4979</x:v>
      </x:c>
      <x:c r="E168" s="69" t="s">
        <x:v>4980</x:v>
      </x:c>
      <x:c r="F168" s="69" t="s">
        <x:v>4981</x:v>
      </x:c>
      <x:c r="G168" s="69" t="s">
        <x:v>33</x:v>
      </x:c>
      <x:c r="K168" s="69"/>
      <x:c r="L168" s="69"/>
      <x:c r="M168" s="69"/>
      <x:c r="N168" s="69"/>
    </x:row>
    <x:row r="169" spans="1:15" ht="45.75" customHeight="1">
      <x:c r="C169" s="69" t="s">
        <x:v>4982</x:v>
      </x:c>
      <x:c r="D169" s="79" t="s">
        <x:v>4983</x:v>
      </x:c>
      <x:c r="E169" s="69" t="s">
        <x:v>4984</x:v>
      </x:c>
      <x:c r="F169" s="69" t="s">
        <x:v>407</x:v>
      </x:c>
      <x:c r="G169" s="69" t="s">
        <x:v>95</x:v>
      </x:c>
      <x:c r="K169" s="69"/>
      <x:c r="L169" s="69"/>
      <x:c r="M169" s="69"/>
      <x:c r="N169" s="69"/>
    </x:row>
    <x:row r="170" spans="1:15" ht="75.75" customHeight="1">
      <x:c r="C170" s="69" t="s">
        <x:v>503</x:v>
      </x:c>
      <x:c r="D170" s="70" t="s">
        <x:v>4985</x:v>
      </x:c>
      <x:c r="E170" s="69" t="s">
        <x:v>4986</x:v>
      </x:c>
      <x:c r="F170" s="69" t="s">
        <x:v>88</x:v>
      </x:c>
      <x:c r="G170" s="69" t="s">
        <x:v>50</x:v>
      </x:c>
      <x:c r="K170" s="69"/>
      <x:c r="L170" s="69"/>
      <x:c r="M170" s="69"/>
      <x:c r="N170" s="69"/>
    </x:row>
    <x:row r="171" spans="1:15" ht="43.5" customHeight="1">
      <x:c r="C171" s="69" t="s">
        <x:v>503</x:v>
      </x:c>
      <x:c r="D171" s="70" t="s">
        <x:v>4987</x:v>
      </x:c>
      <x:c r="E171" s="69" t="s">
        <x:v>4988</x:v>
      </x:c>
      <x:c r="F171" s="69" t="s">
        <x:v>407</x:v>
      </x:c>
      <x:c r="G171" s="69" t="s">
        <x:v>50</x:v>
      </x:c>
      <x:c r="K171" s="69"/>
      <x:c r="L171" s="69"/>
      <x:c r="M171" s="69"/>
      <x:c r="N171" s="69"/>
    </x:row>
    <x:row r="172" spans="1:15" ht="43.5" customHeight="1">
      <x:c r="C172" s="69" t="s">
        <x:v>4989</x:v>
      </x:c>
      <x:c r="D172" s="79" t="s">
        <x:v>4990</x:v>
      </x:c>
      <x:c r="E172" s="69" t="s">
        <x:v>4991</x:v>
      </x:c>
      <x:c r="F172" s="69" t="s">
        <x:v>32</x:v>
      </x:c>
      <x:c r="G172" s="69" t="s">
        <x:v>95</x:v>
      </x:c>
      <x:c r="K172" s="69"/>
      <x:c r="L172" s="69"/>
      <x:c r="M172" s="69"/>
      <x:c r="N172" s="69"/>
    </x:row>
    <x:row r="173" spans="1:15" ht="45.75" customHeight="1">
      <x:c r="C173" s="69" t="s">
        <x:v>4989</x:v>
      </x:c>
      <x:c r="D173" s="79" t="s">
        <x:v>4992</x:v>
      </x:c>
      <x:c r="E173" s="69" t="s">
        <x:v>4057</x:v>
      </x:c>
      <x:c r="F173" s="69" t="s">
        <x:v>365</x:v>
      </x:c>
      <x:c r="G173" s="69" t="s">
        <x:v>95</x:v>
      </x:c>
      <x:c r="K173" s="69"/>
      <x:c r="L173" s="69"/>
      <x:c r="M173" s="69"/>
      <x:c r="N173" s="69"/>
    </x:row>
    <x:row r="174" spans="1:15" ht="45.75" customHeight="1">
      <x:c r="C174" s="69" t="s">
        <x:v>503</x:v>
      </x:c>
      <x:c r="D174" s="79" t="s">
        <x:v>4993</x:v>
      </x:c>
      <x:c r="E174" s="69" t="s">
        <x:v>4994</x:v>
      </x:c>
      <x:c r="F174" s="69" t="s">
        <x:v>4995</x:v>
      </x:c>
      <x:c r="G174" s="69" t="s">
        <x:v>33</x:v>
      </x:c>
      <x:c r="K174" s="69" t="s">
        <x:v>378</x:v>
      </x:c>
      <x:c r="L174" s="69"/>
      <x:c r="M174" s="69"/>
      <x:c r="N174" s="69"/>
      <x:c r="O174" s="0" t="s">
        <x:v>4996</x:v>
      </x:c>
    </x:row>
    <x:row r="175" spans="1:15" ht="29.25" customHeight="1">
      <x:c r="C175" s="74" t="s">
        <x:v>4997</x:v>
      </x:c>
      <x:c r="D175" s="94" t="s">
        <x:v>4998</x:v>
      </x:c>
      <x:c r="E175" s="74" t="s">
        <x:v>4999</x:v>
      </x:c>
      <x:c r="F175" s="74" t="s">
        <x:v>32</x:v>
      </x:c>
      <x:c r="G175" s="74" t="s">
        <x:v>513</x:v>
      </x:c>
      <x:c r="K175" s="69"/>
      <x:c r="L175" s="69"/>
      <x:c r="M175" s="69"/>
      <x:c r="N175" s="69"/>
    </x:row>
    <x:row r="176" spans="1:15" ht="29.25" customHeight="1">
      <x:c r="C176" s="77"/>
      <x:c r="D176" s="107"/>
      <x:c r="E176" s="77"/>
      <x:c r="F176" s="77" t="s">
        <x:v>365</x:v>
      </x:c>
      <x:c r="G176" s="77"/>
      <x:c r="K176" s="69"/>
      <x:c r="L176" s="69"/>
      <x:c r="M176" s="69"/>
      <x:c r="N176" s="69"/>
    </x:row>
    <x:row r="177" spans="1:15" ht="74.25" customHeight="1">
      <x:c r="C177" s="69" t="s">
        <x:v>5000</x:v>
      </x:c>
      <x:c r="D177" s="79" t="s">
        <x:v>5001</x:v>
      </x:c>
      <x:c r="E177" s="69" t="s">
        <x:v>5002</x:v>
      </x:c>
      <x:c r="F177" s="69" t="s">
        <x:v>1620</x:v>
      </x:c>
      <x:c r="G177" s="69" t="s">
        <x:v>95</x:v>
      </x:c>
      <x:c r="K177" s="69"/>
      <x:c r="L177" s="69"/>
      <x:c r="M177" s="69"/>
      <x:c r="N177" s="69"/>
    </x:row>
    <x:row r="178" spans="1:15" ht="60" customHeight="1">
      <x:c r="C178" s="69" t="s">
        <x:v>5003</x:v>
      </x:c>
      <x:c r="D178" s="79" t="s">
        <x:v>5004</x:v>
      </x:c>
      <x:c r="E178" s="69" t="s">
        <x:v>3702</x:v>
      </x:c>
      <x:c r="F178" s="69" t="s">
        <x:v>368</x:v>
      </x:c>
      <x:c r="G178" s="69" t="s">
        <x:v>95</x:v>
      </x:c>
      <x:c r="K178" s="69"/>
      <x:c r="L178" s="69"/>
      <x:c r="M178" s="69"/>
      <x:c r="N178" s="69"/>
    </x:row>
    <x:row r="179" spans="1:15" ht="57.75" customHeight="1">
      <x:c r="C179" s="69" t="s">
        <x:v>3729</x:v>
      </x:c>
      <x:c r="D179" s="79" t="s">
        <x:v>5005</x:v>
      </x:c>
      <x:c r="E179" s="69" t="s">
        <x:v>5006</x:v>
      </x:c>
      <x:c r="F179" s="69" t="s">
        <x:v>1027</x:v>
      </x:c>
      <x:c r="G179" s="69" t="s">
        <x:v>33</x:v>
      </x:c>
      <x:c r="K179" s="69"/>
      <x:c r="L179" s="69"/>
      <x:c r="M179" s="69"/>
      <x:c r="N179" s="69"/>
    </x:row>
    <x:row r="180" spans="1:15" ht="45.75" customHeight="1">
      <x:c r="C180" s="69" t="s">
        <x:v>3729</x:v>
      </x:c>
      <x:c r="D180" s="79" t="s">
        <x:v>5007</x:v>
      </x:c>
      <x:c r="E180" s="69" t="s">
        <x:v>4286</x:v>
      </x:c>
      <x:c r="F180" s="69" t="s">
        <x:v>4287</x:v>
      </x:c>
      <x:c r="G180" s="69" t="s">
        <x:v>33</x:v>
      </x:c>
      <x:c r="K180" s="69"/>
      <x:c r="L180" s="69"/>
      <x:c r="M180" s="69"/>
      <x:c r="N180" s="69"/>
    </x:row>
    <x:row r="181" spans="1:15" ht="57.75" customHeight="1">
      <x:c r="C181" s="69" t="s">
        <x:v>5008</x:v>
      </x:c>
      <x:c r="D181" s="79" t="s">
        <x:v>5009</x:v>
      </x:c>
      <x:c r="E181" s="69" t="s">
        <x:v>5010</x:v>
      </x:c>
      <x:c r="F181" s="69" t="s">
        <x:v>3355</x:v>
      </x:c>
      <x:c r="G181" s="69" t="s">
        <x:v>50</x:v>
      </x:c>
      <x:c r="K181" s="69"/>
      <x:c r="L181" s="69"/>
      <x:c r="M181" s="69"/>
      <x:c r="N181" s="69"/>
    </x:row>
    <x:row r="182" spans="1:15" ht="43.5" customHeight="1">
      <x:c r="C182" s="69" t="s">
        <x:v>3729</x:v>
      </x:c>
      <x:c r="D182" s="70" t="s">
        <x:v>5011</x:v>
      </x:c>
      <x:c r="E182" s="69" t="s">
        <x:v>5012</x:v>
      </x:c>
      <x:c r="F182" s="69" t="s">
        <x:v>254</x:v>
      </x:c>
      <x:c r="G182" s="69" t="s">
        <x:v>33</x:v>
      </x:c>
      <x:c r="K182" s="69"/>
      <x:c r="L182" s="69"/>
      <x:c r="M182" s="69"/>
      <x:c r="N182" s="69"/>
    </x:row>
    <x:row r="183" spans="1:15" ht="57.75" customHeight="1">
      <x:c r="C183" s="69" t="s">
        <x:v>3729</x:v>
      </x:c>
      <x:c r="D183" s="70" t="s">
        <x:v>5013</x:v>
      </x:c>
      <x:c r="E183" s="69" t="s">
        <x:v>5014</x:v>
      </x:c>
      <x:c r="F183" s="69" t="s">
        <x:v>2882</x:v>
      </x:c>
      <x:c r="G183" s="69" t="s">
        <x:v>33</x:v>
      </x:c>
      <x:c r="K183" s="69"/>
      <x:c r="L183" s="69"/>
      <x:c r="M183" s="69"/>
      <x:c r="N183" s="69"/>
    </x:row>
    <x:row r="184" spans="1:15" ht="43.5" customHeight="1">
      <x:c r="C184" s="69" t="s">
        <x:v>3729</x:v>
      </x:c>
      <x:c r="D184" s="79" t="s">
        <x:v>5015</x:v>
      </x:c>
      <x:c r="E184" s="69" t="s">
        <x:v>5016</x:v>
      </x:c>
      <x:c r="F184" s="69" t="s">
        <x:v>3675</x:v>
      </x:c>
      <x:c r="G184" s="69" t="s">
        <x:v>33</x:v>
      </x:c>
      <x:c r="K184" s="69"/>
      <x:c r="L184" s="69"/>
      <x:c r="M184" s="69"/>
      <x:c r="N184" s="69"/>
    </x:row>
    <x:row r="185" spans="1:15" ht="57.75" customHeight="1">
      <x:c r="C185" s="69" t="s">
        <x:v>5017</x:v>
      </x:c>
      <x:c r="D185" s="79" t="s">
        <x:v>5018</x:v>
      </x:c>
      <x:c r="E185" s="69" t="s">
        <x:v>5019</x:v>
      </x:c>
      <x:c r="F185" s="69" t="s">
        <x:v>368</x:v>
      </x:c>
      <x:c r="G185" s="69" t="s">
        <x:v>95</x:v>
      </x:c>
      <x:c r="K185" s="69"/>
      <x:c r="L185" s="69"/>
      <x:c r="M185" s="69"/>
      <x:c r="N185" s="69"/>
    </x:row>
    <x:row r="186" spans="1:15" ht="45.75" customHeight="1">
      <x:c r="C186" s="69" t="s">
        <x:v>3736</x:v>
      </x:c>
      <x:c r="D186" s="79" t="s">
        <x:v>5020</x:v>
      </x:c>
      <x:c r="E186" s="69" t="s">
        <x:v>5021</x:v>
      </x:c>
      <x:c r="F186" s="69" t="s">
        <x:v>3815</x:v>
      </x:c>
      <x:c r="G186" s="69" t="s">
        <x:v>33</x:v>
      </x:c>
      <x:c r="K186" s="69"/>
      <x:c r="L186" s="69"/>
      <x:c r="M186" s="69"/>
      <x:c r="N186" s="69"/>
    </x:row>
    <x:row r="187" spans="1:15" ht="45.75" customHeight="1">
      <x:c r="C187" s="69" t="s">
        <x:v>5022</x:v>
      </x:c>
      <x:c r="D187" s="79" t="s">
        <x:v>5023</x:v>
      </x:c>
      <x:c r="E187" s="69" t="s">
        <x:v>5024</x:v>
      </x:c>
      <x:c r="F187" s="69" t="s">
        <x:v>811</x:v>
      </x:c>
      <x:c r="G187" s="69" t="s">
        <x:v>131</x:v>
      </x:c>
      <x:c r="K187" s="69"/>
      <x:c r="L187" s="69"/>
      <x:c r="M187" s="69"/>
      <x:c r="N187" s="69"/>
    </x:row>
    <x:row r="188" spans="1:15" ht="43.5" customHeight="1">
      <x:c r="C188" s="69" t="s">
        <x:v>3736</x:v>
      </x:c>
      <x:c r="D188" s="79" t="s">
        <x:v>5025</x:v>
      </x:c>
      <x:c r="E188" s="69" t="s">
        <x:v>5026</x:v>
      </x:c>
      <x:c r="F188" s="69" t="s">
        <x:v>2624</x:v>
      </x:c>
      <x:c r="G188" s="69" t="s">
        <x:v>33</x:v>
      </x:c>
      <x:c r="K188" s="69" t="s">
        <x:v>378</x:v>
      </x:c>
      <x:c r="L188" s="69"/>
      <x:c r="M188" s="69">
        <x:v>87</x:v>
      </x:c>
      <x:c r="N188" s="69"/>
      <x:c r="O188" s="0" t="s">
        <x:v>5027</x:v>
      </x:c>
    </x:row>
    <x:row r="189" spans="1:15" ht="72" customHeight="1">
      <x:c r="C189" s="69" t="s">
        <x:v>3736</x:v>
      </x:c>
      <x:c r="D189" s="79" t="s">
        <x:v>5028</x:v>
      </x:c>
      <x:c r="E189" s="69" t="s">
        <x:v>5029</x:v>
      </x:c>
      <x:c r="F189" s="69" t="s">
        <x:v>5030</x:v>
      </x:c>
      <x:c r="G189" s="69" t="s">
        <x:v>33</x:v>
      </x:c>
      <x:c r="K189" s="69" t="s">
        <x:v>378</x:v>
      </x:c>
      <x:c r="L189" s="69"/>
      <x:c r="M189" s="69"/>
      <x:c r="N189" s="69"/>
    </x:row>
    <x:row r="190" spans="1:15" ht="43.5" customHeight="1">
      <x:c r="C190" s="69" t="s">
        <x:v>5031</x:v>
      </x:c>
      <x:c r="D190" s="70" t="s">
        <x:v>5032</x:v>
      </x:c>
      <x:c r="E190" s="69" t="s">
        <x:v>5033</x:v>
      </x:c>
      <x:c r="F190" s="69" t="s">
        <x:v>2882</x:v>
      </x:c>
      <x:c r="G190" s="69" t="s">
        <x:v>110</x:v>
      </x:c>
      <x:c r="K190" s="69"/>
      <x:c r="L190" s="69"/>
      <x:c r="M190" s="69"/>
      <x:c r="N190" s="69"/>
    </x:row>
    <x:row r="191" spans="1:15" ht="19.5" customHeight="1">
      <x:c r="C191" s="74" t="s">
        <x:v>3742</x:v>
      </x:c>
      <x:c r="D191" s="73" t="s">
        <x:v>5034</x:v>
      </x:c>
      <x:c r="E191" s="74" t="s">
        <x:v>5035</x:v>
      </x:c>
      <x:c r="F191" s="74" t="s">
        <x:v>5036</x:v>
      </x:c>
      <x:c r="G191" s="74" t="s">
        <x:v>33</x:v>
      </x:c>
      <x:c r="K191" s="69"/>
      <x:c r="L191" s="69"/>
      <x:c r="M191" s="69"/>
      <x:c r="N191" s="69"/>
    </x:row>
    <x:row r="192" spans="1:15" ht="43.5" customHeight="1">
      <x:c r="C192" s="77"/>
      <x:c r="D192" s="76"/>
      <x:c r="E192" s="77"/>
      <x:c r="F192" s="77" t="s">
        <x:v>2845</x:v>
      </x:c>
      <x:c r="G192" s="77"/>
      <x:c r="K192" s="69"/>
      <x:c r="L192" s="69"/>
      <x:c r="M192" s="69"/>
      <x:c r="N192" s="69"/>
    </x:row>
    <x:row r="193" spans="1:15" ht="100.5" customHeight="1">
      <x:c r="C193" s="69" t="s">
        <x:v>5037</x:v>
      </x:c>
      <x:c r="D193" s="108" t="s">
        <x:v>5038</x:v>
      </x:c>
      <x:c r="E193" s="69" t="s">
        <x:v>5039</x:v>
      </x:c>
      <x:c r="F193" s="69" t="s">
        <x:v>2594</x:v>
      </x:c>
      <x:c r="G193" s="69" t="s">
        <x:v>403</x:v>
      </x:c>
      <x:c r="K193" s="69"/>
      <x:c r="L193" s="69"/>
      <x:c r="M193" s="69"/>
      <x:c r="N193" s="69"/>
    </x:row>
    <x:row r="194" spans="1:15" ht="43.5" customHeight="1">
      <x:c r="C194" s="69" t="s">
        <x:v>5040</x:v>
      </x:c>
      <x:c r="D194" s="79" t="s">
        <x:v>5041</x:v>
      </x:c>
      <x:c r="E194" s="69" t="s">
        <x:v>5042</x:v>
      </x:c>
      <x:c r="F194" s="69" t="s">
        <x:v>1620</x:v>
      </x:c>
      <x:c r="G194" s="69" t="s">
        <x:v>39</x:v>
      </x:c>
      <x:c r="K194" s="69"/>
      <x:c r="L194" s="69"/>
      <x:c r="M194" s="69"/>
      <x:c r="N194" s="69"/>
    </x:row>
    <x:row r="195" spans="1:15" ht="43.5" customHeight="1">
      <x:c r="C195" s="69" t="s">
        <x:v>5043</x:v>
      </x:c>
      <x:c r="D195" s="79" t="s">
        <x:v>5044</x:v>
      </x:c>
      <x:c r="E195" s="69" t="s">
        <x:v>5045</x:v>
      </x:c>
      <x:c r="F195" s="69" t="s">
        <x:v>5046</x:v>
      </x:c>
      <x:c r="G195" s="69" t="s">
        <x:v>403</x:v>
      </x:c>
      <x:c r="K195" s="69"/>
      <x:c r="L195" s="69"/>
      <x:c r="M195" s="69"/>
      <x:c r="N195" s="69"/>
    </x:row>
    <x:row r="196" spans="1:15" ht="43.5" customHeight="1">
      <x:c r="C196" s="69" t="s">
        <x:v>5047</x:v>
      </x:c>
      <x:c r="D196" s="70" t="s">
        <x:v>5048</x:v>
      </x:c>
      <x:c r="E196" s="69" t="s">
        <x:v>5049</x:v>
      </x:c>
      <x:c r="F196" s="69" t="s">
        <x:v>4232</x:v>
      </x:c>
      <x:c r="G196" s="69" t="s">
        <x:v>286</x:v>
      </x:c>
      <x:c r="K196" s="69"/>
      <x:c r="L196" s="69"/>
      <x:c r="M196" s="69"/>
      <x:c r="N196" s="69"/>
    </x:row>
    <x:row r="197" spans="1:15" ht="75.75" customHeight="1">
      <x:c r="C197" s="69" t="s">
        <x:v>5050</x:v>
      </x:c>
      <x:c r="D197" s="70" t="s">
        <x:v>5051</x:v>
      </x:c>
      <x:c r="E197" s="69" t="s">
        <x:v>5052</x:v>
      </x:c>
      <x:c r="F197" s="69" t="s">
        <x:v>368</x:v>
      </x:c>
      <x:c r="G197" s="69" t="s">
        <x:v>33</x:v>
      </x:c>
      <x:c r="K197" s="69"/>
      <x:c r="L197" s="69"/>
      <x:c r="M197" s="69"/>
      <x:c r="N197" s="69"/>
    </x:row>
    <x:row r="198" spans="1:15" ht="43.5" customHeight="1">
      <x:c r="C198" s="69" t="s">
        <x:v>5053</x:v>
      </x:c>
      <x:c r="D198" s="79" t="s">
        <x:v>5054</x:v>
      </x:c>
      <x:c r="E198" s="69" t="s">
        <x:v>5055</x:v>
      </x:c>
      <x:c r="F198" s="69" t="s">
        <x:v>3121</x:v>
      </x:c>
      <x:c r="G198" s="69" t="s">
        <x:v>5056</x:v>
      </x:c>
      <x:c r="K198" s="69"/>
      <x:c r="L198" s="69"/>
      <x:c r="M198" s="69"/>
      <x:c r="N198" s="69"/>
    </x:row>
    <x:row r="199" spans="1:15" ht="114.75" customHeight="1">
      <x:c r="C199" s="69" t="s">
        <x:v>5057</x:v>
      </x:c>
      <x:c r="D199" s="70" t="s">
        <x:v>5058</x:v>
      </x:c>
      <x:c r="E199" s="69" t="s">
        <x:v>5059</x:v>
      </x:c>
      <x:c r="F199" s="69" t="s">
        <x:v>811</x:v>
      </x:c>
      <x:c r="G199" s="69" t="s">
        <x:v>150</x:v>
      </x:c>
      <x:c r="K199" s="69"/>
      <x:c r="L199" s="69"/>
      <x:c r="M199" s="69"/>
      <x:c r="N199" s="69"/>
    </x:row>
    <x:row r="200" spans="1:15" ht="43.5" customHeight="1">
      <x:c r="C200" s="69" t="s">
        <x:v>5060</x:v>
      </x:c>
      <x:c r="D200" s="98" t="s">
        <x:v>5061</x:v>
      </x:c>
      <x:c r="E200" s="69" t="s">
        <x:v>5062</x:v>
      </x:c>
      <x:c r="F200" s="69" t="s">
        <x:v>5063</x:v>
      </x:c>
      <x:c r="G200" s="69" t="s">
        <x:v>463</x:v>
      </x:c>
      <x:c r="K200" s="69"/>
      <x:c r="L200" s="69"/>
      <x:c r="M200" s="69"/>
      <x:c r="N200" s="69"/>
    </x:row>
    <x:row r="201" spans="1:15" ht="57.75" customHeight="1">
      <x:c r="C201" s="69" t="s">
        <x:v>5064</x:v>
      </x:c>
      <x:c r="D201" s="105" t="s">
        <x:v>5065</x:v>
      </x:c>
      <x:c r="E201" s="69" t="s">
        <x:v>5066</x:v>
      </x:c>
      <x:c r="F201" s="69" t="s">
        <x:v>4813</x:v>
      </x:c>
      <x:c r="G201" s="69" t="s">
        <x:v>50</x:v>
      </x:c>
      <x:c r="K201" s="69"/>
      <x:c r="L201" s="69"/>
      <x:c r="M201" s="69"/>
      <x:c r="N201" s="69"/>
    </x:row>
    <x:row r="202" spans="1:15" ht="45.75" customHeight="1">
      <x:c r="C202" s="69" t="s">
        <x:v>5067</x:v>
      </x:c>
      <x:c r="D202" s="79" t="s">
        <x:v>5068</x:v>
      </x:c>
      <x:c r="E202" s="69" t="s">
        <x:v>5069</x:v>
      </x:c>
      <x:c r="F202" s="69" t="s">
        <x:v>3111</x:v>
      </x:c>
      <x:c r="G202" s="69" t="s">
        <x:v>463</x:v>
      </x:c>
      <x:c r="K202" s="69"/>
      <x:c r="L202" s="69"/>
      <x:c r="M202" s="69"/>
      <x:c r="N202" s="69"/>
    </x:row>
    <x:row r="203" spans="1:15" ht="57" customHeight="1">
      <x:c r="C203" s="69" t="s">
        <x:v>4325</x:v>
      </x:c>
      <x:c r="D203" s="70" t="s">
        <x:v>5070</x:v>
      </x:c>
      <x:c r="E203" s="69" t="s">
        <x:v>5071</x:v>
      </x:c>
      <x:c r="F203" s="69" t="s">
        <x:v>5072</x:v>
      </x:c>
      <x:c r="G203" s="69" t="s">
        <x:v>150</x:v>
      </x:c>
      <x:c r="K203" s="69"/>
      <x:c r="L203" s="69"/>
      <x:c r="M203" s="69"/>
      <x:c r="N203" s="69"/>
    </x:row>
    <x:row r="204" spans="1:15" ht="72" customHeight="1">
      <x:c r="C204" s="69" t="s">
        <x:v>4325</x:v>
      </x:c>
      <x:c r="D204" s="70" t="s">
        <x:v>5073</x:v>
      </x:c>
      <x:c r="E204" s="69" t="s">
        <x:v>5074</x:v>
      </x:c>
      <x:c r="F204" s="69" t="s">
        <x:v>1620</x:v>
      </x:c>
      <x:c r="G204" s="69" t="s">
        <x:v>150</x:v>
      </x:c>
      <x:c r="K204" s="69" t="s">
        <x:v>378</x:v>
      </x:c>
      <x:c r="L204" s="69"/>
      <x:c r="M204" s="69"/>
      <x:c r="N204" s="69"/>
    </x:row>
    <x:row r="205" spans="1:15" ht="30.75" customHeight="1">
      <x:c r="A205" s="0" t="s">
        <x:v>5075</x:v>
      </x:c>
      <x:c r="C205" s="68" t="s">
        <x:v>2823</x:v>
      </x:c>
      <x:c r="D205" s="68" t="s">
        <x:v>13</x:v>
      </x:c>
      <x:c r="E205" s="68" t="s">
        <x:v>14</x:v>
      </x:c>
      <x:c r="F205" s="68" t="s">
        <x:v>15</x:v>
      </x:c>
      <x:c r="G205" s="68" t="s">
        <x:v>325</x:v>
      </x:c>
      <x:c r="K205" s="69"/>
      <x:c r="L205" s="69"/>
      <x:c r="M205" s="69"/>
      <x:c r="N205" s="69"/>
    </x:row>
    <x:row r="206" spans="1:15" ht="75.75" customHeight="1">
      <x:c r="C206" s="78">
        <x:v>44938</x:v>
      </x:c>
      <x:c r="D206" s="70" t="s">
        <x:v>5076</x:v>
      </x:c>
      <x:c r="E206" s="69" t="s">
        <x:v>5077</x:v>
      </x:c>
      <x:c r="F206" s="69" t="s">
        <x:v>884</x:v>
      </x:c>
      <x:c r="G206" s="69" t="s">
        <x:v>3231</x:v>
      </x:c>
      <x:c r="K206" s="69" t="s">
        <x:v>378</x:v>
      </x:c>
      <x:c r="L206" s="69"/>
      <x:c r="M206" s="69"/>
      <x:c r="N206" s="69"/>
    </x:row>
    <x:row r="207" spans="1:15" ht="94.5" customHeight="1">
      <x:c r="C207" s="78">
        <x:v>44952</x:v>
      </x:c>
      <x:c r="D207" s="70" t="s">
        <x:v>5078</x:v>
      </x:c>
      <x:c r="E207" s="69" t="s">
        <x:v>5079</x:v>
      </x:c>
      <x:c r="F207" s="69" t="s">
        <x:v>3449</x:v>
      </x:c>
      <x:c r="G207" s="69" t="s">
        <x:v>3231</x:v>
      </x:c>
      <x:c r="K207" s="69"/>
      <x:c r="L207" s="69"/>
      <x:c r="M207" s="69"/>
      <x:c r="N207" s="69"/>
    </x:row>
    <x:row r="208" spans="1:15" ht="72" customHeight="1">
      <x:c r="C208" s="78">
        <x:v>44957</x:v>
      </x:c>
      <x:c r="D208" s="70" t="s">
        <x:v>5080</x:v>
      </x:c>
      <x:c r="E208" s="69" t="s">
        <x:v>5081</x:v>
      </x:c>
      <x:c r="F208" s="69" t="s">
        <x:v>71</x:v>
      </x:c>
      <x:c r="G208" s="69" t="s">
        <x:v>4387</x:v>
      </x:c>
      <x:c r="K208" s="69"/>
      <x:c r="L208" s="69"/>
      <x:c r="M208" s="69"/>
      <x:c r="N208" s="69"/>
    </x:row>
    <x:row r="209" spans="1:15" ht="57" customHeight="1">
      <x:c r="C209" s="78">
        <x:v>44961</x:v>
      </x:c>
      <x:c r="D209" s="70" t="s">
        <x:v>5082</x:v>
      </x:c>
      <x:c r="E209" s="69" t="s">
        <x:v>5083</x:v>
      </x:c>
      <x:c r="F209" s="69" t="s">
        <x:v>3355</x:v>
      </x:c>
      <x:c r="G209" s="69" t="s">
        <x:v>3231</x:v>
      </x:c>
      <x:c r="K209" s="69"/>
      <x:c r="L209" s="69"/>
      <x:c r="M209" s="69"/>
      <x:c r="N209" s="69"/>
    </x:row>
    <x:row r="210" spans="1:15" ht="75.75" customHeight="1">
      <x:c r="C210" s="78">
        <x:v>44963</x:v>
      </x:c>
      <x:c r="D210" s="70" t="s">
        <x:v>5084</x:v>
      </x:c>
      <x:c r="E210" s="69" t="s">
        <x:v>2831</x:v>
      </x:c>
      <x:c r="F210" s="69" t="s">
        <x:v>1109</x:v>
      </x:c>
      <x:c r="G210" s="69" t="s">
        <x:v>5085</x:v>
      </x:c>
      <x:c r="K210" s="69"/>
      <x:c r="L210" s="69"/>
      <x:c r="M210" s="69"/>
      <x:c r="N210" s="69"/>
    </x:row>
    <x:row r="211" spans="1:15" ht="38.25" customHeight="1">
      <x:c r="C211" s="78">
        <x:v>44965</x:v>
      </x:c>
      <x:c r="D211" s="70" t="s">
        <x:v>5086</x:v>
      </x:c>
      <x:c r="E211" s="69" t="s">
        <x:v>5087</x:v>
      </x:c>
      <x:c r="F211" s="69" t="s">
        <x:v>88</x:v>
      </x:c>
      <x:c r="G211" s="69" t="s">
        <x:v>3231</x:v>
      </x:c>
      <x:c r="K211" s="69"/>
      <x:c r="L211" s="69"/>
      <x:c r="M211" s="69"/>
      <x:c r="N211" s="69"/>
    </x:row>
    <x:row r="212" spans="1:15" ht="75.75" customHeight="1">
      <x:c r="C212" s="78">
        <x:v>44972</x:v>
      </x:c>
      <x:c r="D212" s="70" t="s">
        <x:v>5088</x:v>
      </x:c>
      <x:c r="E212" s="69" t="s">
        <x:v>3073</x:v>
      </x:c>
      <x:c r="F212" s="69" t="s">
        <x:v>2701</x:v>
      </x:c>
      <x:c r="G212" s="69" t="s">
        <x:v>3812</x:v>
      </x:c>
      <x:c r="K212" s="69" t="s">
        <x:v>378</x:v>
      </x:c>
      <x:c r="L212" s="69"/>
      <x:c r="M212" s="69"/>
      <x:c r="N212" s="69"/>
    </x:row>
    <x:row r="213" spans="1:15" ht="94.5" customHeight="1">
      <x:c r="C213" s="78">
        <x:v>44972</x:v>
      </x:c>
      <x:c r="D213" s="70" t="s">
        <x:v>5089</x:v>
      </x:c>
      <x:c r="E213" s="69" t="s">
        <x:v>5090</x:v>
      </x:c>
      <x:c r="F213" s="69" t="s">
        <x:v>4272</x:v>
      </x:c>
      <x:c r="G213" s="69" t="s">
        <x:v>3231</x:v>
      </x:c>
      <x:c r="K213" s="69"/>
      <x:c r="L213" s="69"/>
      <x:c r="M213" s="69"/>
      <x:c r="N213" s="69"/>
    </x:row>
    <x:row r="214" spans="1:15" ht="38.25" customHeight="1">
      <x:c r="C214" s="78">
        <x:v>44972</x:v>
      </x:c>
      <x:c r="D214" s="70" t="s">
        <x:v>5091</x:v>
      </x:c>
      <x:c r="E214" s="69" t="s">
        <x:v>5091</x:v>
      </x:c>
      <x:c r="F214" s="69" t="s">
        <x:v>1620</x:v>
      </x:c>
      <x:c r="G214" s="69" t="s">
        <x:v>3231</x:v>
      </x:c>
      <x:c r="K214" s="69"/>
      <x:c r="L214" s="69"/>
      <x:c r="M214" s="69"/>
      <x:c r="N214" s="69"/>
    </x:row>
    <x:row r="215" spans="1:15" ht="57.75" customHeight="1">
      <x:c r="C215" s="78">
        <x:v>44979</x:v>
      </x:c>
      <x:c r="D215" s="70" t="s">
        <x:v>5092</x:v>
      </x:c>
      <x:c r="E215" s="69" t="s">
        <x:v>5093</x:v>
      </x:c>
      <x:c r="F215" s="69" t="s">
        <x:v>4299</x:v>
      </x:c>
      <x:c r="G215" s="69" t="s">
        <x:v>5094</x:v>
      </x:c>
      <x:c r="K215" s="69" t="s">
        <x:v>378</x:v>
      </x:c>
      <x:c r="L215" s="69"/>
      <x:c r="M215" s="69"/>
      <x:c r="N215" s="69"/>
    </x:row>
    <x:row r="216" spans="1:15" ht="75.75" customHeight="1">
      <x:c r="C216" s="78">
        <x:v>44979</x:v>
      </x:c>
      <x:c r="D216" s="70" t="s">
        <x:v>5095</x:v>
      </x:c>
      <x:c r="E216" s="69" t="s">
        <x:v>5096</x:v>
      </x:c>
      <x:c r="F216" s="69" t="s">
        <x:v>365</x:v>
      </x:c>
      <x:c r="G216" s="69" t="s">
        <x:v>5097</x:v>
      </x:c>
      <x:c r="K216" s="69"/>
      <x:c r="L216" s="69"/>
      <x:c r="M216" s="69"/>
      <x:c r="N216" s="69"/>
    </x:row>
    <x:row r="217" spans="1:15" ht="75.75" customHeight="1">
      <x:c r="C217" s="78">
        <x:v>44986</x:v>
      </x:c>
      <x:c r="D217" s="70" t="s">
        <x:v>5098</x:v>
      </x:c>
      <x:c r="E217" s="69" t="s">
        <x:v>5099</x:v>
      </x:c>
      <x:c r="F217" s="69" t="s">
        <x:v>1109</x:v>
      </x:c>
      <x:c r="G217" s="69" t="s">
        <x:v>3231</x:v>
      </x:c>
      <x:c r="K217" s="69"/>
      <x:c r="L217" s="69"/>
      <x:c r="M217" s="69"/>
      <x:c r="N217" s="69"/>
    </x:row>
    <x:row r="218" spans="1:15" ht="43.5" customHeight="1">
      <x:c r="C218" s="78">
        <x:v>44987</x:v>
      </x:c>
      <x:c r="D218" s="70" t="s">
        <x:v>5100</x:v>
      </x:c>
      <x:c r="E218" s="69" t="s">
        <x:v>5101</x:v>
      </x:c>
      <x:c r="F218" s="69" t="s">
        <x:v>32</x:v>
      </x:c>
      <x:c r="G218" s="69"/>
      <x:c r="K218" s="69"/>
      <x:c r="L218" s="69"/>
      <x:c r="M218" s="69"/>
      <x:c r="N218" s="69"/>
    </x:row>
    <x:row r="219" spans="1:15" ht="38.25" customHeight="1">
      <x:c r="C219" s="78">
        <x:v>45000</x:v>
      </x:c>
      <x:c r="D219" s="70" t="s">
        <x:v>5102</x:v>
      </x:c>
      <x:c r="E219" s="69" t="s">
        <x:v>5103</x:v>
      </x:c>
      <x:c r="F219" s="69" t="s">
        <x:v>365</x:v>
      </x:c>
      <x:c r="G219" s="69" t="s">
        <x:v>3231</x:v>
      </x:c>
      <x:c r="K219" s="69"/>
      <x:c r="L219" s="69"/>
      <x:c r="M219" s="69"/>
      <x:c r="N219" s="69"/>
    </x:row>
    <x:row r="220" spans="1:15" ht="38.25" customHeight="1">
      <x:c r="C220" s="78">
        <x:v>45006</x:v>
      </x:c>
      <x:c r="D220" s="70" t="s">
        <x:v>5104</x:v>
      </x:c>
      <x:c r="E220" s="69" t="s">
        <x:v>5105</x:v>
      </x:c>
      <x:c r="F220" s="69"/>
      <x:c r="G220" s="69"/>
      <x:c r="K220" s="69"/>
      <x:c r="L220" s="69"/>
      <x:c r="M220" s="69"/>
      <x:c r="N220" s="69"/>
    </x:row>
    <x:row r="221" spans="1:15" ht="57.75" customHeight="1">
      <x:c r="C221" s="78">
        <x:v>45007</x:v>
      </x:c>
      <x:c r="D221" s="70" t="s">
        <x:v>5106</x:v>
      </x:c>
      <x:c r="E221" s="69" t="s">
        <x:v>5107</x:v>
      </x:c>
      <x:c r="F221" s="69" t="s">
        <x:v>4299</x:v>
      </x:c>
      <x:c r="G221" s="69" t="s">
        <x:v>5108</x:v>
      </x:c>
      <x:c r="K221" s="69" t="s">
        <x:v>378</x:v>
      </x:c>
      <x:c r="L221" s="69"/>
      <x:c r="M221" s="69"/>
      <x:c r="N221" s="69"/>
    </x:row>
    <x:row r="222" spans="1:15" ht="100.5" customHeight="1">
      <x:c r="C222" s="78">
        <x:v>45012</x:v>
      </x:c>
      <x:c r="D222" s="70" t="s">
        <x:v>5109</x:v>
      </x:c>
      <x:c r="E222" s="69" t="s">
        <x:v>5110</x:v>
      </x:c>
      <x:c r="F222" s="69" t="s">
        <x:v>3288</x:v>
      </x:c>
      <x:c r="G222" s="69"/>
      <x:c r="K222" s="69"/>
      <x:c r="L222" s="69"/>
      <x:c r="M222" s="69"/>
      <x:c r="N222" s="69"/>
    </x:row>
    <x:row r="223" spans="1:15" ht="38.25" customHeight="1">
      <x:c r="C223" s="78">
        <x:v>45013</x:v>
      </x:c>
      <x:c r="D223" s="70" t="s">
        <x:v>5111</x:v>
      </x:c>
      <x:c r="E223" s="69" t="s">
        <x:v>5112</x:v>
      </x:c>
      <x:c r="F223" s="69" t="s">
        <x:v>44</x:v>
      </x:c>
      <x:c r="G223" s="69" t="s">
        <x:v>5113</x:v>
      </x:c>
      <x:c r="K223" s="69"/>
      <x:c r="L223" s="69"/>
      <x:c r="M223" s="69"/>
      <x:c r="N223" s="69"/>
    </x:row>
    <x:row r="224" spans="1:15" ht="57.75" customHeight="1">
      <x:c r="C224" s="78">
        <x:v>45014</x:v>
      </x:c>
      <x:c r="D224" s="70" t="s">
        <x:v>5114</x:v>
      </x:c>
      <x:c r="E224" s="69" t="s">
        <x:v>5115</x:v>
      </x:c>
      <x:c r="F224" s="69" t="s">
        <x:v>2845</x:v>
      </x:c>
      <x:c r="G224" s="69" t="s">
        <x:v>5113</x:v>
      </x:c>
      <x:c r="K224" s="69"/>
      <x:c r="L224" s="69"/>
      <x:c r="M224" s="69"/>
      <x:c r="N224" s="69"/>
    </x:row>
    <x:row r="225" spans="1:15" ht="75.75" customHeight="1">
      <x:c r="C225" s="78">
        <x:v>45017</x:v>
      </x:c>
      <x:c r="D225" s="70" t="s">
        <x:v>5116</x:v>
      </x:c>
      <x:c r="E225" s="69" t="s">
        <x:v>5117</x:v>
      </x:c>
      <x:c r="F225" s="69" t="s">
        <x:v>443</x:v>
      </x:c>
      <x:c r="G225" s="69" t="s">
        <x:v>3242</x:v>
      </x:c>
      <x:c r="K225" s="69"/>
      <x:c r="L225" s="69"/>
      <x:c r="M225" s="69"/>
      <x:c r="N225" s="69"/>
    </x:row>
    <x:row r="226" spans="1:15" ht="94.5" customHeight="1">
      <x:c r="C226" s="78">
        <x:v>45031</x:v>
      </x:c>
      <x:c r="D226" s="70" t="s">
        <x:v>5118</x:v>
      </x:c>
      <x:c r="E226" s="69" t="s">
        <x:v>5119</x:v>
      </x:c>
      <x:c r="F226" s="69" t="s">
        <x:v>4272</x:v>
      </x:c>
      <x:c r="G226" s="69" t="s">
        <x:v>3231</x:v>
      </x:c>
      <x:c r="K226" s="69"/>
      <x:c r="L226" s="69"/>
      <x:c r="M226" s="69"/>
      <x:c r="N226" s="69"/>
    </x:row>
    <x:row r="227" spans="1:15" ht="57.75" customHeight="1">
      <x:c r="C227" s="78">
        <x:v>45040</x:v>
      </x:c>
      <x:c r="D227" s="70" t="s">
        <x:v>5120</x:v>
      </x:c>
      <x:c r="E227" s="69" t="s">
        <x:v>5121</x:v>
      </x:c>
      <x:c r="F227" s="69" t="s">
        <x:v>4299</x:v>
      </x:c>
      <x:c r="G227" s="69" t="s">
        <x:v>5122</x:v>
      </x:c>
      <x:c r="K227" s="69" t="s">
        <x:v>378</x:v>
      </x:c>
      <x:c r="L227" s="69"/>
      <x:c r="M227" s="69"/>
      <x:c r="N227" s="69"/>
    </x:row>
    <x:row r="228" spans="1:15" ht="94.5" customHeight="1">
      <x:c r="C228" s="78">
        <x:v>45044</x:v>
      </x:c>
      <x:c r="D228" s="70" t="s">
        <x:v>5123</x:v>
      </x:c>
      <x:c r="E228" s="69" t="s">
        <x:v>5124</x:v>
      </x:c>
      <x:c r="F228" s="69" t="s">
        <x:v>2688</x:v>
      </x:c>
      <x:c r="G228" s="69"/>
      <x:c r="K228" s="69"/>
      <x:c r="L228" s="69"/>
      <x:c r="M228" s="69"/>
      <x:c r="N228" s="69"/>
    </x:row>
    <x:row r="229" spans="1:15" ht="57.75" customHeight="1">
      <x:c r="C229" s="78">
        <x:v>45054</x:v>
      </x:c>
      <x:c r="D229" s="70" t="s">
        <x:v>5125</x:v>
      </x:c>
      <x:c r="E229" s="69" t="s">
        <x:v>5126</x:v>
      </x:c>
      <x:c r="F229" s="69" t="s">
        <x:v>2701</x:v>
      </x:c>
      <x:c r="G229" s="69"/>
      <x:c r="K229" s="69" t="s">
        <x:v>378</x:v>
      </x:c>
      <x:c r="L229" s="69"/>
      <x:c r="M229" s="69"/>
      <x:c r="N229" s="69"/>
    </x:row>
    <x:row r="230" spans="1:15" ht="57.75" customHeight="1">
      <x:c r="C230" s="78">
        <x:v>45074</x:v>
      </x:c>
      <x:c r="D230" s="70" t="s">
        <x:v>5127</x:v>
      </x:c>
      <x:c r="E230" s="69" t="s">
        <x:v>5128</x:v>
      </x:c>
      <x:c r="F230" s="69" t="s">
        <x:v>4299</x:v>
      </x:c>
      <x:c r="G230" s="69" t="s">
        <x:v>5129</x:v>
      </x:c>
      <x:c r="K230" s="69" t="s">
        <x:v>378</x:v>
      </x:c>
      <x:c r="L230" s="69"/>
      <x:c r="M230" s="69"/>
      <x:c r="N230" s="69"/>
    </x:row>
    <x:row r="231" spans="1:15" ht="75.75" customHeight="1">
      <x:c r="C231" s="78">
        <x:v>45077</x:v>
      </x:c>
      <x:c r="D231" s="70" t="s">
        <x:v>5130</x:v>
      </x:c>
      <x:c r="E231" s="69" t="s">
        <x:v>3895</x:v>
      </x:c>
      <x:c r="F231" s="69" t="s">
        <x:v>222</x:v>
      </x:c>
      <x:c r="G231" s="69" t="s">
        <x:v>5131</x:v>
      </x:c>
      <x:c r="K231" s="69"/>
      <x:c r="L231" s="69"/>
      <x:c r="M231" s="69"/>
      <x:c r="N231" s="69"/>
    </x:row>
    <x:row r="232" spans="1:15" ht="57" customHeight="1">
      <x:c r="C232" s="78">
        <x:v>45084</x:v>
      </x:c>
      <x:c r="D232" s="70" t="s">
        <x:v>5132</x:v>
      </x:c>
      <x:c r="E232" s="69" t="s">
        <x:v>5133</x:v>
      </x:c>
      <x:c r="F232" s="69" t="s">
        <x:v>4377</x:v>
      </x:c>
      <x:c r="G232" s="69" t="s">
        <x:v>3231</x:v>
      </x:c>
      <x:c r="K232" s="69"/>
      <x:c r="L232" s="69"/>
      <x:c r="M232" s="69"/>
      <x:c r="N232" s="69"/>
    </x:row>
    <x:row r="233" spans="1:15" ht="43.5" customHeight="1">
      <x:c r="C233" s="78">
        <x:v>45094</x:v>
      </x:c>
      <x:c r="D233" s="70" t="s">
        <x:v>5134</x:v>
      </x:c>
      <x:c r="E233" s="69" t="s">
        <x:v>5135</x:v>
      </x:c>
      <x:c r="F233" s="69" t="s">
        <x:v>1620</x:v>
      </x:c>
      <x:c r="G233" s="69" t="s">
        <x:v>3231</x:v>
      </x:c>
      <x:c r="K233" s="69"/>
      <x:c r="L233" s="69"/>
      <x:c r="M233" s="69"/>
      <x:c r="N233" s="69"/>
    </x:row>
    <x:row r="234" spans="1:15" ht="57.75" customHeight="1">
      <x:c r="C234" s="78">
        <x:v>45095</x:v>
      </x:c>
      <x:c r="D234" s="70" t="s">
        <x:v>5136</x:v>
      </x:c>
      <x:c r="E234" s="69" t="s">
        <x:v>5137</x:v>
      </x:c>
      <x:c r="F234" s="69" t="s">
        <x:v>1189</x:v>
      </x:c>
      <x:c r="G234" s="69" t="s">
        <x:v>3231</x:v>
      </x:c>
      <x:c r="K234" s="69"/>
      <x:c r="L234" s="69"/>
      <x:c r="M234" s="69"/>
      <x:c r="N234" s="69"/>
    </x:row>
    <x:row r="235" spans="1:15" ht="57.75" customHeight="1">
      <x:c r="C235" s="78">
        <x:v>45096</x:v>
      </x:c>
      <x:c r="D235" s="70" t="s">
        <x:v>5138</x:v>
      </x:c>
      <x:c r="E235" s="69" t="s">
        <x:v>4224</x:v>
      </x:c>
      <x:c r="F235" s="69" t="s">
        <x:v>884</x:v>
      </x:c>
      <x:c r="G235" s="69" t="s">
        <x:v>5139</x:v>
      </x:c>
      <x:c r="K235" s="69" t="s">
        <x:v>378</x:v>
      </x:c>
      <x:c r="L235" s="69"/>
      <x:c r="M235" s="69"/>
      <x:c r="N235" s="69"/>
    </x:row>
    <x:row r="236" spans="1:15" ht="43.5" customHeight="1">
      <x:c r="C236" s="78">
        <x:v>45097</x:v>
      </x:c>
      <x:c r="D236" s="70" t="s">
        <x:v>5140</x:v>
      </x:c>
      <x:c r="E236" s="69" t="s">
        <x:v>5141</x:v>
      </x:c>
      <x:c r="F236" s="69" t="s">
        <x:v>2845</x:v>
      </x:c>
      <x:c r="G236" s="69" t="s">
        <x:v>2846</x:v>
      </x:c>
      <x:c r="K236" s="69"/>
      <x:c r="L236" s="69"/>
      <x:c r="M236" s="69"/>
      <x:c r="N236" s="69"/>
    </x:row>
    <x:row r="237" spans="1:15" ht="57.75" customHeight="1">
      <x:c r="C237" s="78">
        <x:v>45097</x:v>
      </x:c>
      <x:c r="D237" s="70" t="s">
        <x:v>5142</x:v>
      </x:c>
      <x:c r="E237" s="69" t="s">
        <x:v>5143</x:v>
      </x:c>
      <x:c r="F237" s="69" t="s">
        <x:v>3609</x:v>
      </x:c>
      <x:c r="G237" s="69" t="s">
        <x:v>4387</x:v>
      </x:c>
      <x:c r="K237" s="69" t="s">
        <x:v>378</x:v>
      </x:c>
      <x:c r="L237" s="69"/>
      <x:c r="M237" s="69"/>
      <x:c r="N237" s="69"/>
    </x:row>
    <x:row r="238" spans="1:15" ht="57.75" customHeight="1">
      <x:c r="C238" s="78">
        <x:v>45098</x:v>
      </x:c>
      <x:c r="D238" s="70" t="s">
        <x:v>5144</x:v>
      </x:c>
      <x:c r="E238" s="69" t="s">
        <x:v>5145</x:v>
      </x:c>
      <x:c r="F238" s="69" t="s">
        <x:v>4299</x:v>
      </x:c>
      <x:c r="G238" s="69" t="s">
        <x:v>5146</x:v>
      </x:c>
      <x:c r="K238" s="69" t="s">
        <x:v>378</x:v>
      </x:c>
      <x:c r="L238" s="69"/>
      <x:c r="M238" s="69"/>
      <x:c r="N238" s="69"/>
    </x:row>
    <x:row r="239" spans="1:15" ht="86.25" customHeight="1">
      <x:c r="C239" s="78">
        <x:v>45102</x:v>
      </x:c>
      <x:c r="D239" s="70" t="s">
        <x:v>5147</x:v>
      </x:c>
      <x:c r="E239" s="69" t="s">
        <x:v>5148</x:v>
      </x:c>
      <x:c r="F239" s="69" t="s">
        <x:v>1109</x:v>
      </x:c>
      <x:c r="G239" s="69" t="s">
        <x:v>3242</x:v>
      </x:c>
      <x:c r="K239" s="69"/>
      <x:c r="L239" s="69"/>
      <x:c r="M239" s="69"/>
      <x:c r="N239" s="69"/>
    </x:row>
    <x:row r="240" spans="1:15" ht="38.25" customHeight="1">
      <x:c r="C240" s="78">
        <x:v>45103</x:v>
      </x:c>
      <x:c r="D240" s="70" t="s">
        <x:v>5149</x:v>
      </x:c>
      <x:c r="E240" s="69" t="s">
        <x:v>5150</x:v>
      </x:c>
      <x:c r="F240" s="69" t="s">
        <x:v>4244</x:v>
      </x:c>
      <x:c r="G240" s="69"/>
      <x:c r="K240" s="69"/>
      <x:c r="L240" s="69"/>
      <x:c r="M240" s="69"/>
      <x:c r="N240" s="69"/>
    </x:row>
    <x:row r="241" spans="1:15" ht="43.5" customHeight="1">
      <x:c r="C241" s="78">
        <x:v>45109</x:v>
      </x:c>
      <x:c r="D241" s="70" t="s">
        <x:v>5151</x:v>
      </x:c>
      <x:c r="E241" s="69"/>
      <x:c r="F241" s="69" t="s">
        <x:v>2845</x:v>
      </x:c>
      <x:c r="G241" s="69" t="s">
        <x:v>3242</x:v>
      </x:c>
      <x:c r="K241" s="69"/>
      <x:c r="L241" s="69"/>
      <x:c r="M241" s="69"/>
      <x:c r="N241" s="69"/>
    </x:row>
    <x:row r="242" spans="1:15" ht="57" customHeight="1">
      <x:c r="C242" s="78">
        <x:v>45112</x:v>
      </x:c>
      <x:c r="D242" s="70" t="s">
        <x:v>5152</x:v>
      </x:c>
      <x:c r="E242" s="69" t="s">
        <x:v>5153</x:v>
      </x:c>
      <x:c r="F242" s="69" t="s">
        <x:v>383</x:v>
      </x:c>
      <x:c r="G242" s="69" t="s">
        <x:v>5154</x:v>
      </x:c>
      <x:c r="K242" s="69" t="s">
        <x:v>378</x:v>
      </x:c>
      <x:c r="L242" s="69"/>
      <x:c r="M242" s="69"/>
      <x:c r="N242" s="69"/>
    </x:row>
    <x:row r="243" spans="1:15" ht="57.75" customHeight="1">
      <x:c r="C243" s="78">
        <x:v>45117</x:v>
      </x:c>
      <x:c r="D243" s="70" t="s">
        <x:v>5155</x:v>
      </x:c>
      <x:c r="E243" s="69" t="s">
        <x:v>5156</x:v>
      </x:c>
      <x:c r="F243" s="69" t="s">
        <x:v>2701</x:v>
      </x:c>
      <x:c r="G243" s="69"/>
      <x:c r="K243" s="69" t="s">
        <x:v>378</x:v>
      </x:c>
      <x:c r="L243" s="69"/>
      <x:c r="M243" s="69"/>
      <x:c r="N243" s="69"/>
    </x:row>
    <x:row r="244" spans="1:15" ht="57.75" customHeight="1">
      <x:c r="C244" s="78">
        <x:v>45127</x:v>
      </x:c>
      <x:c r="D244" s="70" t="s">
        <x:v>5157</x:v>
      </x:c>
      <x:c r="E244" s="69" t="s">
        <x:v>5158</x:v>
      </x:c>
      <x:c r="F244" s="69"/>
      <x:c r="G244" s="69" t="s">
        <x:v>3231</x:v>
      </x:c>
      <x:c r="K244" s="69"/>
      <x:c r="L244" s="69"/>
      <x:c r="M244" s="69"/>
      <x:c r="N244" s="69"/>
    </x:row>
    <x:row r="245" spans="1:15" ht="86.25" customHeight="1">
      <x:c r="C245" s="78">
        <x:v>45128</x:v>
      </x:c>
      <x:c r="D245" s="70" t="s">
        <x:v>5159</x:v>
      </x:c>
      <x:c r="E245" s="69" t="s">
        <x:v>5160</x:v>
      </x:c>
      <x:c r="F245" s="69" t="s">
        <x:v>2594</x:v>
      </x:c>
      <x:c r="G245" s="69" t="s">
        <x:v>3242</x:v>
      </x:c>
      <x:c r="K245" s="69"/>
      <x:c r="L245" s="69"/>
      <x:c r="M245" s="69"/>
      <x:c r="N245" s="69"/>
    </x:row>
    <x:row r="246" spans="1:15" ht="72" customHeight="1">
      <x:c r="C246" s="78">
        <x:v>45129</x:v>
      </x:c>
      <x:c r="D246" s="70" t="s">
        <x:v>5161</x:v>
      </x:c>
      <x:c r="E246" s="69" t="s">
        <x:v>5162</x:v>
      </x:c>
      <x:c r="F246" s="69" t="s">
        <x:v>4269</x:v>
      </x:c>
      <x:c r="G246" s="69" t="s">
        <x:v>5163</x:v>
      </x:c>
      <x:c r="K246" s="69"/>
      <x:c r="L246" s="69"/>
      <x:c r="M246" s="69"/>
      <x:c r="N246" s="69"/>
    </x:row>
    <x:row r="247" spans="1:15" ht="43.5" customHeight="1">
      <x:c r="C247" s="78">
        <x:v>45130</x:v>
      </x:c>
      <x:c r="D247" s="70" t="s">
        <x:v>5164</x:v>
      </x:c>
      <x:c r="E247" s="69" t="s">
        <x:v>4928</x:v>
      </x:c>
      <x:c r="F247" s="69" t="s">
        <x:v>3752</x:v>
      </x:c>
      <x:c r="G247" s="69"/>
      <x:c r="K247" s="69"/>
      <x:c r="L247" s="69"/>
      <x:c r="M247" s="69"/>
      <x:c r="N247" s="69"/>
    </x:row>
    <x:row r="248" spans="1:15" ht="57.75" customHeight="1">
      <x:c r="C248" s="78">
        <x:v>45131</x:v>
      </x:c>
      <x:c r="D248" s="70" t="s">
        <x:v>5165</x:v>
      </x:c>
      <x:c r="E248" s="69" t="s">
        <x:v>5166</x:v>
      </x:c>
      <x:c r="F248" s="69" t="s">
        <x:v>4269</x:v>
      </x:c>
      <x:c r="G248" s="69" t="s">
        <x:v>3231</x:v>
      </x:c>
      <x:c r="K248" s="69"/>
      <x:c r="L248" s="69"/>
      <x:c r="M248" s="69"/>
      <x:c r="N248" s="69"/>
    </x:row>
    <x:row r="249" spans="1:15" ht="94.5" customHeight="1">
      <x:c r="C249" s="78">
        <x:v>45133</x:v>
      </x:c>
      <x:c r="D249" s="70" t="s">
        <x:v>5167</x:v>
      </x:c>
      <x:c r="E249" s="69" t="s">
        <x:v>5168</x:v>
      </x:c>
      <x:c r="F249" s="69" t="s">
        <x:v>71</x:v>
      </x:c>
      <x:c r="G249" s="69"/>
      <x:c r="K249" s="69"/>
      <x:c r="L249" s="69"/>
      <x:c r="M249" s="69"/>
      <x:c r="N249" s="69"/>
    </x:row>
    <x:row r="250" spans="1:15" ht="57.75" customHeight="1">
      <x:c r="C250" s="78">
        <x:v>45138</x:v>
      </x:c>
      <x:c r="D250" s="70" t="s">
        <x:v>5169</x:v>
      </x:c>
      <x:c r="E250" s="69" t="s">
        <x:v>5170</x:v>
      </x:c>
      <x:c r="F250" s="69" t="s">
        <x:v>2845</x:v>
      </x:c>
      <x:c r="G250" s="69" t="s">
        <x:v>5113</x:v>
      </x:c>
      <x:c r="K250" s="69"/>
      <x:c r="L250" s="69"/>
      <x:c r="M250" s="69"/>
      <x:c r="N250" s="69"/>
    </x:row>
    <x:row r="251" spans="1:15" ht="57" customHeight="1">
      <x:c r="C251" s="78">
        <x:v>45144</x:v>
      </x:c>
      <x:c r="D251" s="70" t="s">
        <x:v>5171</x:v>
      </x:c>
      <x:c r="E251" s="69" t="s">
        <x:v>5172</x:v>
      </x:c>
      <x:c r="F251" s="69" t="s">
        <x:v>1109</x:v>
      </x:c>
      <x:c r="G251" s="69" t="s">
        <x:v>3231</x:v>
      </x:c>
      <x:c r="K251" s="69" t="s">
        <x:v>378</x:v>
      </x:c>
      <x:c r="L251" s="69"/>
      <x:c r="M251" s="69"/>
      <x:c r="N251" s="69"/>
    </x:row>
    <x:row r="252" spans="1:15" ht="43.5" customHeight="1">
      <x:c r="C252" s="78">
        <x:v>45146</x:v>
      </x:c>
      <x:c r="D252" s="70" t="s">
        <x:v>5173</x:v>
      </x:c>
      <x:c r="E252" s="69" t="s">
        <x:v>5024</x:v>
      </x:c>
      <x:c r="F252" s="69" t="s">
        <x:v>811</x:v>
      </x:c>
      <x:c r="G252" s="69" t="s">
        <x:v>3231</x:v>
      </x:c>
      <x:c r="K252" s="69"/>
      <x:c r="L252" s="69"/>
      <x:c r="M252" s="69"/>
      <x:c r="N252" s="69"/>
    </x:row>
    <x:row r="253" spans="1:15" ht="43.5" customHeight="1">
      <x:c r="C253" s="78">
        <x:v>45150</x:v>
      </x:c>
      <x:c r="D253" s="70" t="s">
        <x:v>5174</x:v>
      </x:c>
      <x:c r="E253" s="69" t="s">
        <x:v>5175</x:v>
      </x:c>
      <x:c r="F253" s="69" t="s">
        <x:v>540</x:v>
      </x:c>
      <x:c r="G253" s="69" t="s">
        <x:v>3231</x:v>
      </x:c>
      <x:c r="K253" s="69"/>
      <x:c r="L253" s="69"/>
      <x:c r="M253" s="69"/>
      <x:c r="N253" s="69"/>
    </x:row>
    <x:row r="254" spans="1:15" ht="72" customHeight="1">
      <x:c r="C254" s="78">
        <x:v>45153</x:v>
      </x:c>
      <x:c r="D254" s="70" t="s">
        <x:v>5176</x:v>
      </x:c>
      <x:c r="E254" s="69" t="s">
        <x:v>5177</x:v>
      </x:c>
      <x:c r="F254" s="69" t="s">
        <x:v>4180</x:v>
      </x:c>
      <x:c r="G254" s="69"/>
      <x:c r="K254" s="69"/>
      <x:c r="L254" s="69"/>
      <x:c r="M254" s="69"/>
      <x:c r="N254" s="69"/>
    </x:row>
    <x:row r="255" spans="1:15" ht="94.5" customHeight="1">
      <x:c r="C255" s="78">
        <x:v>45157</x:v>
      </x:c>
      <x:c r="D255" s="70" t="s">
        <x:v>5178</x:v>
      </x:c>
      <x:c r="E255" s="69" t="s">
        <x:v>4256</x:v>
      </x:c>
      <x:c r="F255" s="69" t="s">
        <x:v>38</x:v>
      </x:c>
      <x:c r="G255" s="69" t="s">
        <x:v>3812</x:v>
      </x:c>
      <x:c r="K255" s="69" t="s">
        <x:v>378</x:v>
      </x:c>
      <x:c r="L255" s="69"/>
      <x:c r="M255" s="69"/>
      <x:c r="N255" s="69"/>
    </x:row>
    <x:row r="256" spans="1:15" ht="57" customHeight="1">
      <x:c r="C256" s="78">
        <x:v>45158</x:v>
      </x:c>
      <x:c r="D256" s="70" t="s">
        <x:v>5179</x:v>
      </x:c>
      <x:c r="E256" s="69" t="s">
        <x:v>5180</x:v>
      </x:c>
      <x:c r="F256" s="69" t="s">
        <x:v>811</x:v>
      </x:c>
      <x:c r="G256" s="69" t="s">
        <x:v>3231</x:v>
      </x:c>
      <x:c r="K256" s="69" t="s">
        <x:v>378</x:v>
      </x:c>
      <x:c r="L256" s="69"/>
      <x:c r="M256" s="69"/>
      <x:c r="N256" s="69"/>
    </x:row>
    <x:row r="257" spans="1:15" ht="57.75" customHeight="1">
      <x:c r="C257" s="78">
        <x:v>45166</x:v>
      </x:c>
      <x:c r="D257" s="70" t="s">
        <x:v>5181</x:v>
      </x:c>
      <x:c r="E257" s="69" t="s">
        <x:v>5182</x:v>
      </x:c>
      <x:c r="F257" s="69" t="s">
        <x:v>365</x:v>
      </x:c>
      <x:c r="G257" s="69" t="s">
        <x:v>5163</x:v>
      </x:c>
      <x:c r="K257" s="69"/>
      <x:c r="L257" s="69"/>
      <x:c r="M257" s="69"/>
      <x:c r="N257" s="69"/>
    </x:row>
    <x:row r="258" spans="1:15" ht="72" customHeight="1">
      <x:c r="C258" s="78">
        <x:v>45166</x:v>
      </x:c>
      <x:c r="D258" s="70" t="s">
        <x:v>5183</x:v>
      </x:c>
      <x:c r="E258" s="69" t="s">
        <x:v>5184</x:v>
      </x:c>
      <x:c r="F258" s="69" t="s">
        <x:v>139</x:v>
      </x:c>
      <x:c r="G258" s="69" t="s">
        <x:v>3231</x:v>
      </x:c>
      <x:c r="K258" s="69"/>
      <x:c r="L258" s="69"/>
      <x:c r="M258" s="69"/>
      <x:c r="N258" s="69"/>
    </x:row>
    <x:row r="259" spans="1:15" ht="38.25" customHeight="1">
      <x:c r="C259" s="78">
        <x:v>45182</x:v>
      </x:c>
      <x:c r="D259" s="70" t="s">
        <x:v>5185</x:v>
      </x:c>
      <x:c r="E259" s="69" t="s">
        <x:v>3717</x:v>
      </x:c>
      <x:c r="F259" s="69" t="s">
        <x:v>32</x:v>
      </x:c>
      <x:c r="G259" s="69" t="s">
        <x:v>3231</x:v>
      </x:c>
      <x:c r="K259" s="69"/>
      <x:c r="L259" s="69"/>
      <x:c r="M259" s="69"/>
      <x:c r="N259" s="69"/>
    </x:row>
    <x:row r="260" spans="1:15" ht="75.75" customHeight="1">
      <x:c r="C260" s="78">
        <x:v>45188</x:v>
      </x:c>
      <x:c r="D260" s="70" t="s">
        <x:v>5186</x:v>
      </x:c>
      <x:c r="E260" s="69" t="s">
        <x:v>4672</x:v>
      </x:c>
      <x:c r="F260" s="69" t="s">
        <x:v>540</x:v>
      </x:c>
      <x:c r="G260" s="69" t="s">
        <x:v>4387</x:v>
      </x:c>
      <x:c r="K260" s="69" t="s">
        <x:v>378</x:v>
      </x:c>
      <x:c r="L260" s="69"/>
      <x:c r="M260" s="69"/>
      <x:c r="N260" s="69"/>
    </x:row>
    <x:row r="261" spans="1:15" ht="43.5" customHeight="1">
      <x:c r="C261" s="78">
        <x:v>45189</x:v>
      </x:c>
      <x:c r="D261" s="70" t="s">
        <x:v>5187</x:v>
      </x:c>
      <x:c r="E261" s="69" t="s">
        <x:v>5188</x:v>
      </x:c>
      <x:c r="F261" s="69" t="s">
        <x:v>38</x:v>
      </x:c>
      <x:c r="G261" s="69" t="s">
        <x:v>3231</x:v>
      </x:c>
      <x:c r="K261" s="69"/>
      <x:c r="L261" s="69"/>
      <x:c r="M261" s="69"/>
      <x:c r="N261" s="69"/>
    </x:row>
    <x:row r="262" spans="1:15" ht="57.75" customHeight="1">
      <x:c r="C262" s="78">
        <x:v>45201</x:v>
      </x:c>
      <x:c r="D262" s="70" t="s">
        <x:v>4946</x:v>
      </x:c>
      <x:c r="E262" s="69" t="s">
        <x:v>4947</x:v>
      </x:c>
      <x:c r="F262" s="69" t="s">
        <x:v>4948</x:v>
      </x:c>
      <x:c r="G262" s="69" t="s">
        <x:v>5189</x:v>
      </x:c>
      <x:c r="K262" s="69"/>
      <x:c r="L262" s="69"/>
      <x:c r="M262" s="69"/>
      <x:c r="N262" s="69"/>
    </x:row>
    <x:row r="263" spans="1:15" ht="75.75" customHeight="1">
      <x:c r="C263" s="78">
        <x:v>45216</x:v>
      </x:c>
      <x:c r="D263" s="70" t="s">
        <x:v>5190</x:v>
      </x:c>
      <x:c r="E263" s="69" t="s">
        <x:v>3073</x:v>
      </x:c>
      <x:c r="F263" s="69" t="s">
        <x:v>2701</x:v>
      </x:c>
      <x:c r="G263" s="69" t="s">
        <x:v>3824</x:v>
      </x:c>
      <x:c r="K263" s="69" t="s">
        <x:v>378</x:v>
      </x:c>
      <x:c r="L263" s="69"/>
      <x:c r="M263" s="69"/>
      <x:c r="N263" s="69"/>
    </x:row>
    <x:row r="264" spans="1:15" ht="43.5" customHeight="1">
      <x:c r="C264" s="78">
        <x:v>45217</x:v>
      </x:c>
      <x:c r="D264" s="70" t="s">
        <x:v>5191</x:v>
      </x:c>
      <x:c r="E264" s="69" t="s">
        <x:v>5192</x:v>
      </x:c>
      <x:c r="F264" s="69" t="s">
        <x:v>88</x:v>
      </x:c>
      <x:c r="G264" s="69"/>
      <x:c r="K264" s="69" t="s">
        <x:v>378</x:v>
      </x:c>
      <x:c r="L264" s="69"/>
      <x:c r="M264" s="69"/>
      <x:c r="N264" s="69"/>
    </x:row>
    <x:row r="265" spans="1:15" ht="57.75" customHeight="1">
      <x:c r="C265" s="78">
        <x:v>45224</x:v>
      </x:c>
      <x:c r="D265" s="70" t="s">
        <x:v>5193</x:v>
      </x:c>
      <x:c r="E265" s="69" t="s">
        <x:v>5194</x:v>
      </x:c>
      <x:c r="F265" s="69" t="s">
        <x:v>365</x:v>
      </x:c>
      <x:c r="G265" s="69" t="s">
        <x:v>5163</x:v>
      </x:c>
      <x:c r="K265" s="69"/>
      <x:c r="L265" s="69"/>
      <x:c r="M265" s="69"/>
      <x:c r="N265" s="69"/>
    </x:row>
    <x:row r="266" spans="1:15" ht="75.75" customHeight="1">
      <x:c r="C266" s="78">
        <x:v>45237</x:v>
      </x:c>
      <x:c r="D266" s="70" t="s">
        <x:v>5195</x:v>
      </x:c>
      <x:c r="E266" s="69" t="s">
        <x:v>2831</x:v>
      </x:c>
      <x:c r="F266" s="69" t="s">
        <x:v>1109</x:v>
      </x:c>
      <x:c r="G266" s="69" t="s">
        <x:v>5196</x:v>
      </x:c>
      <x:c r="K266" s="69"/>
      <x:c r="L266" s="69"/>
      <x:c r="M266" s="69"/>
      <x:c r="N266" s="69"/>
    </x:row>
    <x:row r="267" spans="1:15" ht="94.5" customHeight="1">
      <x:c r="C267" s="78">
        <x:v>45264</x:v>
      </x:c>
      <x:c r="D267" s="70" t="s">
        <x:v>5197</x:v>
      </x:c>
      <x:c r="E267" s="69" t="s">
        <x:v>4379</x:v>
      </x:c>
      <x:c r="F267" s="69" t="s">
        <x:v>38</x:v>
      </x:c>
      <x:c r="G267" s="69" t="s">
        <x:v>3824</x:v>
      </x:c>
      <x:c r="K267" s="69" t="s">
        <x:v>378</x:v>
      </x:c>
      <x:c r="L267" s="69"/>
      <x:c r="M267" s="69"/>
      <x:c r="N267" s="69"/>
    </x:row>
    <x:row r="268" spans="1:15" ht="43.5" customHeight="1">
      <x:c r="C268" s="78">
        <x:v>45266</x:v>
      </x:c>
      <x:c r="D268" s="70" t="s">
        <x:v>5198</x:v>
      </x:c>
      <x:c r="E268" s="69" t="s">
        <x:v>4688</x:v>
      </x:c>
      <x:c r="F268" s="69" t="s">
        <x:v>3111</x:v>
      </x:c>
      <x:c r="G268" s="69" t="s">
        <x:v>3242</x:v>
      </x:c>
      <x:c r="K268" s="69" t="s">
        <x:v>378</x:v>
      </x:c>
      <x:c r="L268" s="69"/>
      <x:c r="M268" s="69"/>
      <x:c r="N268" s="69"/>
    </x:row>
    <x:row r="269" spans="1:15" ht="30.75" customHeight="1">
      <x:c r="A269" s="0" t="s">
        <x:v>5199</x:v>
      </x:c>
      <x:c r="C269" s="68" t="s">
        <x:v>349</x:v>
      </x:c>
      <x:c r="D269" s="68" t="s">
        <x:v>13</x:v>
      </x:c>
      <x:c r="E269" s="68" t="s">
        <x:v>14</x:v>
      </x:c>
      <x:c r="F269" s="68" t="s">
        <x:v>15</x:v>
      </x:c>
      <x:c r="G269" s="68" t="s">
        <x:v>325</x:v>
      </x:c>
      <x:c r="K269" s="69"/>
      <x:c r="L269" s="69"/>
      <x:c r="M269" s="69"/>
      <x:c r="N269" s="69"/>
    </x:row>
    <x:row r="270" spans="1:15" ht="86.25" customHeight="1">
      <x:c r="C270" s="78">
        <x:v>44938</x:v>
      </x:c>
      <x:c r="D270" s="70" t="s">
        <x:v>5200</x:v>
      </x:c>
      <x:c r="E270" s="69" t="s">
        <x:v>5201</x:v>
      </x:c>
      <x:c r="F270" s="69" t="s">
        <x:v>32</x:v>
      </x:c>
      <x:c r="G270" s="69"/>
      <x:c r="K270" s="69"/>
      <x:c r="L270" s="69"/>
      <x:c r="M270" s="69"/>
      <x:c r="N270" s="69"/>
    </x:row>
    <x:row r="271" spans="1:15" ht="113.25" customHeight="1">
      <x:c r="C271" s="78">
        <x:v>44938</x:v>
      </x:c>
      <x:c r="D271" s="70" t="s">
        <x:v>5202</x:v>
      </x:c>
      <x:c r="E271" s="69" t="s">
        <x:v>5203</x:v>
      </x:c>
      <x:c r="F271" s="69" t="s">
        <x:v>4437</x:v>
      </x:c>
      <x:c r="G271" s="69"/>
      <x:c r="K271" s="69"/>
      <x:c r="L271" s="69"/>
      <x:c r="M271" s="69"/>
      <x:c r="N271" s="69"/>
    </x:row>
    <x:row r="272" spans="1:15" ht="57.75" customHeight="1">
      <x:c r="C272" s="78">
        <x:v>44958</x:v>
      </x:c>
      <x:c r="D272" s="70" t="s">
        <x:v>5204</x:v>
      </x:c>
      <x:c r="E272" s="69" t="s">
        <x:v>5205</x:v>
      </x:c>
      <x:c r="F272" s="69" t="s">
        <x:v>1435</x:v>
      </x:c>
      <x:c r="G272" s="69"/>
      <x:c r="K272" s="69"/>
      <x:c r="L272" s="69"/>
      <x:c r="M272" s="69"/>
      <x:c r="N272" s="69"/>
    </x:row>
    <x:row r="273" spans="1:15" ht="57.75" customHeight="1">
      <x:c r="C273" s="78">
        <x:v>44966</x:v>
      </x:c>
      <x:c r="D273" s="70" t="s">
        <x:v>5206</x:v>
      </x:c>
      <x:c r="E273" s="69" t="s">
        <x:v>5207</x:v>
      </x:c>
      <x:c r="F273" s="69" t="s">
        <x:v>309</x:v>
      </x:c>
      <x:c r="G273" s="69"/>
      <x:c r="K273" s="69"/>
      <x:c r="L273" s="69"/>
      <x:c r="M273" s="69"/>
      <x:c r="N273" s="69"/>
    </x:row>
    <x:row r="274" spans="1:15" ht="100.5" customHeight="1">
      <x:c r="C274" s="78">
        <x:v>44980</x:v>
      </x:c>
      <x:c r="D274" s="70" t="s">
        <x:v>5208</x:v>
      </x:c>
      <x:c r="E274" s="69" t="s">
        <x:v>5209</x:v>
      </x:c>
      <x:c r="F274" s="69" t="s">
        <x:v>88</x:v>
      </x:c>
      <x:c r="G274" s="69"/>
      <x:c r="K274" s="69" t="s">
        <x:v>378</x:v>
      </x:c>
      <x:c r="L274" s="69"/>
      <x:c r="M274" s="69"/>
      <x:c r="N274" s="69"/>
    </x:row>
    <x:row r="275" spans="1:15" ht="86.25" customHeight="1">
      <x:c r="C275" s="78">
        <x:v>44987</x:v>
      </x:c>
      <x:c r="D275" s="70" t="s">
        <x:v>5210</x:v>
      </x:c>
      <x:c r="E275" s="69" t="s">
        <x:v>5211</x:v>
      </x:c>
      <x:c r="F275" s="69" t="s">
        <x:v>368</x:v>
      </x:c>
      <x:c r="G275" s="69" t="s">
        <x:v>5212</x:v>
      </x:c>
      <x:c r="K275" s="69"/>
      <x:c r="L275" s="69"/>
      <x:c r="M275" s="69"/>
      <x:c r="N275" s="69"/>
    </x:row>
    <x:row r="276" spans="1:15" ht="75.75" customHeight="1">
      <x:c r="C276" s="78">
        <x:v>44987</x:v>
      </x:c>
      <x:c r="D276" s="70" t="s">
        <x:v>5213</x:v>
      </x:c>
      <x:c r="E276" s="69" t="s">
        <x:v>5117</x:v>
      </x:c>
      <x:c r="F276" s="69" t="s">
        <x:v>443</x:v>
      </x:c>
      <x:c r="G276" s="69"/>
      <x:c r="K276" s="69"/>
      <x:c r="L276" s="69"/>
      <x:c r="M276" s="69"/>
      <x:c r="N276" s="69"/>
    </x:row>
    <x:row r="277" spans="1:15" ht="29.25" customHeight="1">
      <x:c r="C277" s="78">
        <x:v>44987</x:v>
      </x:c>
      <x:c r="D277" s="70" t="s">
        <x:v>5214</x:v>
      </x:c>
      <x:c r="E277" s="69" t="s">
        <x:v>5215</x:v>
      </x:c>
      <x:c r="F277" s="69" t="s">
        <x:v>32</x:v>
      </x:c>
      <x:c r="G277" s="69"/>
      <x:c r="K277" s="69"/>
      <x:c r="L277" s="69"/>
      <x:c r="M277" s="69"/>
      <x:c r="N277" s="69"/>
    </x:row>
    <x:row r="278" spans="1:15" ht="57.75" customHeight="1">
      <x:c r="C278" s="78">
        <x:v>44987</x:v>
      </x:c>
      <x:c r="D278" s="70" t="s">
        <x:v>5216</x:v>
      </x:c>
      <x:c r="E278" s="69" t="s">
        <x:v>5217</x:v>
      </x:c>
      <x:c r="F278" s="69" t="s">
        <x:v>4967</x:v>
      </x:c>
      <x:c r="G278" s="69"/>
      <x:c r="K278" s="69" t="s">
        <x:v>378</x:v>
      </x:c>
      <x:c r="L278" s="69"/>
      <x:c r="M278" s="69"/>
      <x:c r="N278" s="69"/>
    </x:row>
    <x:row r="279" spans="1:15" ht="19.5" customHeight="1">
      <x:c r="C279" s="78">
        <x:v>44987</x:v>
      </x:c>
      <x:c r="D279" s="70" t="s">
        <x:v>5218</x:v>
      </x:c>
      <x:c r="E279" s="69" t="s">
        <x:v>5219</x:v>
      </x:c>
      <x:c r="F279" s="69" t="s">
        <x:v>109</x:v>
      </x:c>
      <x:c r="G279" s="69"/>
      <x:c r="K279" s="69"/>
      <x:c r="L279" s="69"/>
      <x:c r="M279" s="69"/>
      <x:c r="N279" s="69"/>
    </x:row>
    <x:row r="280" spans="1:15" ht="72" customHeight="1">
      <x:c r="C280" s="78">
        <x:v>44994</x:v>
      </x:c>
      <x:c r="D280" s="70" t="s">
        <x:v>5220</x:v>
      </x:c>
      <x:c r="E280" s="69" t="s">
        <x:v>5221</x:v>
      </x:c>
      <x:c r="F280" s="69" t="s">
        <x:v>354</x:v>
      </x:c>
      <x:c r="G280" s="69"/>
      <x:c r="K280" s="69"/>
      <x:c r="L280" s="69"/>
      <x:c r="M280" s="69"/>
      <x:c r="N280" s="69"/>
    </x:row>
    <x:row r="281" spans="1:15" ht="94.5" customHeight="1">
      <x:c r="C281" s="78">
        <x:v>44994</x:v>
      </x:c>
      <x:c r="D281" s="70" t="s">
        <x:v>5222</x:v>
      </x:c>
      <x:c r="E281" s="69" t="s">
        <x:v>5223</x:v>
      </x:c>
      <x:c r="F281" s="69" t="s">
        <x:v>4660</x:v>
      </x:c>
      <x:c r="G281" s="69"/>
      <x:c r="K281" s="69" t="s">
        <x:v>378</x:v>
      </x:c>
      <x:c r="L281" s="69"/>
      <x:c r="M281" s="69"/>
      <x:c r="N281" s="69"/>
    </x:row>
    <x:row r="282" spans="1:15" ht="114.75" customHeight="1">
      <x:c r="C282" s="78">
        <x:v>45001</x:v>
      </x:c>
      <x:c r="D282" s="70" t="s">
        <x:v>5224</x:v>
      </x:c>
      <x:c r="E282" s="69" t="s">
        <x:v>5225</x:v>
      </x:c>
      <x:c r="F282" s="69" t="s">
        <x:v>60</x:v>
      </x:c>
      <x:c r="G282" s="69"/>
      <x:c r="K282" s="69"/>
      <x:c r="L282" s="69"/>
      <x:c r="M282" s="69"/>
      <x:c r="N282" s="69"/>
    </x:row>
    <x:row r="283" spans="1:15" ht="43.5" customHeight="1">
      <x:c r="C283" s="78">
        <x:v>45015</x:v>
      </x:c>
      <x:c r="D283" s="70" t="s">
        <x:v>5226</x:v>
      </x:c>
      <x:c r="E283" s="69" t="s">
        <x:v>5227</x:v>
      </x:c>
      <x:c r="F283" s="69" t="s">
        <x:v>60</x:v>
      </x:c>
      <x:c r="G283" s="69"/>
      <x:c r="K283" s="69"/>
      <x:c r="L283" s="69"/>
      <x:c r="M283" s="69"/>
      <x:c r="N283" s="69"/>
    </x:row>
    <x:row r="284" spans="1:15" ht="100.5" customHeight="1">
      <x:c r="C284" s="78">
        <x:v>45028</x:v>
      </x:c>
      <x:c r="D284" s="70" t="s">
        <x:v>5228</x:v>
      </x:c>
      <x:c r="E284" s="69" t="s">
        <x:v>5229</x:v>
      </x:c>
      <x:c r="F284" s="69" t="s">
        <x:v>5230</x:v>
      </x:c>
      <x:c r="G284" s="69"/>
      <x:c r="K284" s="69"/>
      <x:c r="L284" s="69"/>
      <x:c r="M284" s="69"/>
      <x:c r="N284" s="69"/>
    </x:row>
    <x:row r="285" spans="1:15" ht="113.25" customHeight="1">
      <x:c r="C285" s="78">
        <x:v>45029</x:v>
      </x:c>
      <x:c r="D285" s="70" t="s">
        <x:v>5231</x:v>
      </x:c>
      <x:c r="E285" s="69" t="s">
        <x:v>5232</x:v>
      </x:c>
      <x:c r="F285" s="69" t="s">
        <x:v>4437</x:v>
      </x:c>
      <x:c r="G285" s="69"/>
      <x:c r="K285" s="69"/>
      <x:c r="L285" s="69"/>
      <x:c r="M285" s="69"/>
      <x:c r="N285" s="69"/>
    </x:row>
    <x:row r="286" spans="1:15" ht="75.75" customHeight="1">
      <x:c r="C286" s="78">
        <x:v>45029</x:v>
      </x:c>
      <x:c r="D286" s="70" t="s">
        <x:v>5233</x:v>
      </x:c>
      <x:c r="E286" s="69" t="s">
        <x:v>5234</x:v>
      </x:c>
      <x:c r="F286" s="69" t="s">
        <x:v>2757</x:v>
      </x:c>
      <x:c r="G286" s="69"/>
      <x:c r="K286" s="69"/>
      <x:c r="L286" s="69"/>
      <x:c r="M286" s="69"/>
      <x:c r="N286" s="69"/>
    </x:row>
    <x:row r="287" spans="1:15" ht="57" customHeight="1">
      <x:c r="C287" s="78">
        <x:v>45036</x:v>
      </x:c>
      <x:c r="D287" s="70" t="s">
        <x:v>5235</x:v>
      </x:c>
      <x:c r="E287" s="69" t="s">
        <x:v>5236</x:v>
      </x:c>
      <x:c r="F287" s="69" t="s">
        <x:v>811</x:v>
      </x:c>
      <x:c r="G287" s="69"/>
      <x:c r="K287" s="69"/>
      <x:c r="L287" s="69"/>
      <x:c r="M287" s="69"/>
      <x:c r="N287" s="69"/>
    </x:row>
    <x:row r="288" spans="1:15" ht="114.75" customHeight="1">
      <x:c r="C288" s="78">
        <x:v>45036</x:v>
      </x:c>
      <x:c r="D288" s="70" t="s">
        <x:v>5237</x:v>
      </x:c>
      <x:c r="E288" s="69" t="s">
        <x:v>5238</x:v>
      </x:c>
      <x:c r="F288" s="69" t="s">
        <x:v>354</x:v>
      </x:c>
      <x:c r="G288" s="69"/>
      <x:c r="K288" s="69"/>
      <x:c r="L288" s="69"/>
      <x:c r="M288" s="69"/>
      <x:c r="N288" s="69"/>
    </x:row>
    <x:row r="289" spans="1:15" ht="75.75" customHeight="1">
      <x:c r="C289" s="78">
        <x:v>45036</x:v>
      </x:c>
      <x:c r="D289" s="70" t="s">
        <x:v>5239</x:v>
      </x:c>
      <x:c r="E289" s="69" t="s">
        <x:v>5240</x:v>
      </x:c>
      <x:c r="F289" s="69" t="s">
        <x:v>2627</x:v>
      </x:c>
      <x:c r="G289" s="69"/>
      <x:c r="K289" s="69"/>
      <x:c r="L289" s="69"/>
      <x:c r="M289" s="69"/>
      <x:c r="N289" s="69"/>
    </x:row>
    <x:row r="290" spans="1:15" ht="29.25" customHeight="1">
      <x:c r="C290" s="78">
        <x:v>45056</x:v>
      </x:c>
      <x:c r="D290" s="70" t="s">
        <x:v>5241</x:v>
      </x:c>
      <x:c r="E290" s="69" t="s">
        <x:v>5242</x:v>
      </x:c>
      <x:c r="F290" s="69" t="s">
        <x:v>1620</x:v>
      </x:c>
      <x:c r="G290" s="69"/>
      <x:c r="K290" s="69"/>
      <x:c r="L290" s="69"/>
      <x:c r="M290" s="69"/>
      <x:c r="N290" s="69"/>
    </x:row>
    <x:row r="291" spans="1:15" ht="38.25" customHeight="1">
      <x:c r="C291" s="78">
        <x:v>45064</x:v>
      </x:c>
      <x:c r="D291" s="70" t="s">
        <x:v>5243</x:v>
      </x:c>
      <x:c r="E291" s="69" t="s">
        <x:v>5244</x:v>
      </x:c>
      <x:c r="F291" s="69"/>
      <x:c r="G291" s="69"/>
      <x:c r="K291" s="69"/>
      <x:c r="L291" s="69"/>
      <x:c r="M291" s="69"/>
      <x:c r="N291" s="69"/>
    </x:row>
    <x:row r="292" spans="1:15" ht="43.5" customHeight="1">
      <x:c r="C292" s="78">
        <x:v>45077</x:v>
      </x:c>
      <x:c r="D292" s="70" t="s">
        <x:v>5245</x:v>
      </x:c>
      <x:c r="E292" s="69" t="s">
        <x:v>5246</x:v>
      </x:c>
      <x:c r="F292" s="69" t="s">
        <x:v>1995</x:v>
      </x:c>
      <x:c r="G292" s="69"/>
      <x:c r="K292" s="69"/>
      <x:c r="L292" s="69"/>
      <x:c r="M292" s="69"/>
      <x:c r="N292" s="69"/>
    </x:row>
    <x:row r="293" spans="1:15" ht="29.25" customHeight="1">
      <x:c r="C293" s="78">
        <x:v>45085</x:v>
      </x:c>
      <x:c r="D293" s="70" t="s">
        <x:v>5247</x:v>
      </x:c>
      <x:c r="E293" s="69" t="s">
        <x:v>5248</x:v>
      </x:c>
      <x:c r="F293" s="69" t="s">
        <x:v>4731</x:v>
      </x:c>
      <x:c r="G293" s="69"/>
      <x:c r="K293" s="69"/>
      <x:c r="L293" s="69"/>
      <x:c r="M293" s="69"/>
      <x:c r="N293" s="69"/>
    </x:row>
    <x:row r="294" spans="1:15" ht="94.5" customHeight="1">
      <x:c r="C294" s="78">
        <x:v>45092</x:v>
      </x:c>
      <x:c r="D294" s="70" t="s">
        <x:v>5249</x:v>
      </x:c>
      <x:c r="E294" s="69" t="s">
        <x:v>5250</x:v>
      </x:c>
      <x:c r="F294" s="69" t="s">
        <x:v>4437</x:v>
      </x:c>
      <x:c r="G294" s="69"/>
      <x:c r="K294" s="69"/>
      <x:c r="L294" s="69"/>
      <x:c r="M294" s="69"/>
      <x:c r="N294" s="69"/>
    </x:row>
    <x:row r="295" spans="1:15" ht="75.75" customHeight="1">
      <x:c r="C295" s="78">
        <x:v>45099</x:v>
      </x:c>
      <x:c r="D295" s="70" t="s">
        <x:v>5251</x:v>
      </x:c>
      <x:c r="E295" s="69" t="s">
        <x:v>5252</x:v>
      </x:c>
      <x:c r="F295" s="69" t="s">
        <x:v>2956</x:v>
      </x:c>
      <x:c r="G295" s="69"/>
      <x:c r="K295" s="69"/>
      <x:c r="L295" s="69"/>
      <x:c r="M295" s="69"/>
      <x:c r="N295" s="69"/>
    </x:row>
    <x:row r="296" spans="1:15" ht="94.5" customHeight="1">
      <x:c r="C296" s="78">
        <x:v>45099</x:v>
      </x:c>
      <x:c r="D296" s="70" t="s">
        <x:v>5253</x:v>
      </x:c>
      <x:c r="E296" s="69" t="s">
        <x:v>5254</x:v>
      </x:c>
      <x:c r="F296" s="69" t="s">
        <x:v>365</x:v>
      </x:c>
      <x:c r="G296" s="69"/>
      <x:c r="K296" s="69"/>
      <x:c r="L296" s="69"/>
      <x:c r="M296" s="69"/>
      <x:c r="N296" s="69"/>
    </x:row>
    <x:row r="297" spans="1:15" ht="75.75" customHeight="1">
      <x:c r="C297" s="78">
        <x:v>45113</x:v>
      </x:c>
      <x:c r="D297" s="70" t="s">
        <x:v>5255</x:v>
      </x:c>
      <x:c r="E297" s="69" t="s">
        <x:v>5256</x:v>
      </x:c>
      <x:c r="F297" s="69" t="s">
        <x:v>368</x:v>
      </x:c>
      <x:c r="G297" s="69"/>
      <x:c r="K297" s="69"/>
      <x:c r="L297" s="69"/>
      <x:c r="M297" s="69"/>
      <x:c r="N297" s="69"/>
    </x:row>
    <x:row r="298" spans="1:15" ht="86.25" customHeight="1">
      <x:c r="C298" s="78">
        <x:v>45113</x:v>
      </x:c>
      <x:c r="D298" s="70" t="s">
        <x:v>5257</x:v>
      </x:c>
      <x:c r="E298" s="69" t="s">
        <x:v>5258</x:v>
      </x:c>
      <x:c r="F298" s="69" t="s">
        <x:v>811</x:v>
      </x:c>
      <x:c r="G298" s="69"/>
      <x:c r="K298" s="69"/>
      <x:c r="L298" s="69"/>
      <x:c r="M298" s="69"/>
      <x:c r="N298" s="69"/>
    </x:row>
    <x:row r="299" spans="1:15" ht="57.75" customHeight="1">
      <x:c r="C299" s="78">
        <x:v>45120</x:v>
      </x:c>
      <x:c r="D299" s="70" t="s">
        <x:v>5259</x:v>
      </x:c>
      <x:c r="E299" s="69" t="s">
        <x:v>5260</x:v>
      </x:c>
      <x:c r="F299" s="69" t="s">
        <x:v>721</x:v>
      </x:c>
      <x:c r="G299" s="69"/>
      <x:c r="K299" s="69"/>
      <x:c r="L299" s="69"/>
      <x:c r="M299" s="69"/>
      <x:c r="N299" s="69"/>
    </x:row>
    <x:row r="300" spans="1:15" ht="129" customHeight="1">
      <x:c r="C300" s="78">
        <x:v>45120</x:v>
      </x:c>
      <x:c r="D300" s="70" t="s">
        <x:v>5261</x:v>
      </x:c>
      <x:c r="E300" s="69" t="s">
        <x:v>5262</x:v>
      </x:c>
      <x:c r="F300" s="69" t="s">
        <x:v>3121</x:v>
      </x:c>
      <x:c r="G300" s="69"/>
      <x:c r="K300" s="69"/>
      <x:c r="L300" s="69"/>
      <x:c r="M300" s="69"/>
      <x:c r="N300" s="69"/>
    </x:row>
    <x:row r="301" spans="1:15" ht="29.25" customHeight="1">
      <x:c r="C301" s="78">
        <x:v>45127</x:v>
      </x:c>
      <x:c r="D301" s="70" t="s">
        <x:v>5263</x:v>
      </x:c>
      <x:c r="E301" s="69" t="s">
        <x:v>5264</x:v>
      </x:c>
      <x:c r="F301" s="69" t="s">
        <x:v>149</x:v>
      </x:c>
      <x:c r="G301" s="69"/>
      <x:c r="K301" s="69"/>
      <x:c r="L301" s="69"/>
      <x:c r="M301" s="69"/>
      <x:c r="N301" s="69"/>
    </x:row>
    <x:row r="302" spans="1:15" ht="29.25" customHeight="1">
      <x:c r="C302" s="78">
        <x:v>45127</x:v>
      </x:c>
      <x:c r="D302" s="70" t="s">
        <x:v>5265</x:v>
      </x:c>
      <x:c r="E302" s="69" t="s">
        <x:v>5266</x:v>
      </x:c>
      <x:c r="F302" s="69" t="s">
        <x:v>368</x:v>
      </x:c>
      <x:c r="G302" s="69"/>
      <x:c r="K302" s="69"/>
      <x:c r="L302" s="69"/>
      <x:c r="M302" s="69"/>
      <x:c r="N302" s="69"/>
    </x:row>
    <x:row r="303" spans="1:15" ht="75.75" customHeight="1">
      <x:c r="C303" s="78">
        <x:v>45134</x:v>
      </x:c>
      <x:c r="D303" s="70" t="s">
        <x:v>5267</x:v>
      </x:c>
      <x:c r="E303" s="69" t="s">
        <x:v>5268</x:v>
      </x:c>
      <x:c r="F303" s="69" t="s">
        <x:v>60</x:v>
      </x:c>
      <x:c r="G303" s="69"/>
      <x:c r="K303" s="69"/>
      <x:c r="L303" s="69"/>
      <x:c r="M303" s="69"/>
      <x:c r="N303" s="69"/>
    </x:row>
    <x:row r="304" spans="1:15" ht="75.75" customHeight="1">
      <x:c r="C304" s="78">
        <x:v>45162</x:v>
      </x:c>
      <x:c r="D304" s="70" t="s">
        <x:v>5269</x:v>
      </x:c>
      <x:c r="E304" s="69" t="s">
        <x:v>5270</x:v>
      </x:c>
      <x:c r="F304" s="69" t="s">
        <x:v>254</x:v>
      </x:c>
      <x:c r="G304" s="69"/>
      <x:c r="K304" s="69"/>
      <x:c r="L304" s="69"/>
      <x:c r="M304" s="69"/>
      <x:c r="N304" s="69"/>
    </x:row>
    <x:row r="305" spans="1:15" ht="113.25" customHeight="1">
      <x:c r="C305" s="78">
        <x:v>45162</x:v>
      </x:c>
      <x:c r="D305" s="70" t="s">
        <x:v>5271</x:v>
      </x:c>
      <x:c r="E305" s="69" t="s">
        <x:v>5272</x:v>
      </x:c>
      <x:c r="F305" s="69" t="s">
        <x:v>4437</x:v>
      </x:c>
      <x:c r="G305" s="69"/>
      <x:c r="K305" s="69"/>
      <x:c r="L305" s="69"/>
      <x:c r="M305" s="69"/>
      <x:c r="N305" s="69"/>
    </x:row>
    <x:row r="306" spans="1:15" ht="94.5" customHeight="1">
      <x:c r="C306" s="78">
        <x:v>45169</x:v>
      </x:c>
      <x:c r="D306" s="70" t="s">
        <x:v>5273</x:v>
      </x:c>
      <x:c r="E306" s="69" t="s">
        <x:v>5274</x:v>
      </x:c>
      <x:c r="F306" s="69" t="s">
        <x:v>1620</x:v>
      </x:c>
      <x:c r="G306" s="69"/>
      <x:c r="K306" s="69" t="s">
        <x:v>378</x:v>
      </x:c>
      <x:c r="L306" s="69"/>
      <x:c r="M306" s="69"/>
      <x:c r="N306" s="69"/>
    </x:row>
    <x:row r="307" spans="1:15" ht="43.5" customHeight="1">
      <x:c r="C307" s="78">
        <x:v>45176</x:v>
      </x:c>
      <x:c r="D307" s="70" t="s">
        <x:v>5275</x:v>
      </x:c>
      <x:c r="E307" s="69" t="s">
        <x:v>5276</x:v>
      </x:c>
      <x:c r="F307" s="69" t="s">
        <x:v>60</x:v>
      </x:c>
      <x:c r="G307" s="69"/>
      <x:c r="K307" s="69"/>
      <x:c r="L307" s="69"/>
      <x:c r="M307" s="69"/>
      <x:c r="N307" s="69"/>
    </x:row>
    <x:row r="308" spans="1:15" ht="113.25" customHeight="1">
      <x:c r="C308" s="78">
        <x:v>45183</x:v>
      </x:c>
      <x:c r="D308" s="70" t="s">
        <x:v>5277</x:v>
      </x:c>
      <x:c r="E308" s="69" t="s">
        <x:v>5278</x:v>
      </x:c>
      <x:c r="F308" s="69" t="s">
        <x:v>368</x:v>
      </x:c>
      <x:c r="G308" s="69"/>
      <x:c r="K308" s="69"/>
      <x:c r="L308" s="69"/>
      <x:c r="M308" s="69"/>
      <x:c r="N308" s="69"/>
    </x:row>
    <x:row r="309" spans="1:15" ht="113.25" customHeight="1">
      <x:c r="C309" s="78">
        <x:v>45183</x:v>
      </x:c>
      <x:c r="D309" s="70" t="s">
        <x:v>5279</x:v>
      </x:c>
      <x:c r="E309" s="69" t="s">
        <x:v>5280</x:v>
      </x:c>
      <x:c r="F309" s="69" t="s">
        <x:v>884</x:v>
      </x:c>
      <x:c r="G309" s="69"/>
      <x:c r="K309" s="69" t="s">
        <x:v>378</x:v>
      </x:c>
      <x:c r="L309" s="69"/>
      <x:c r="M309" s="69"/>
      <x:c r="N309" s="69"/>
    </x:row>
    <x:row r="310" spans="1:15" ht="57" customHeight="1">
      <x:c r="C310" s="78">
        <x:v>45197</x:v>
      </x:c>
      <x:c r="D310" s="70" t="s">
        <x:v>5281</x:v>
      </x:c>
      <x:c r="E310" s="69" t="s">
        <x:v>5282</x:v>
      </x:c>
      <x:c r="F310" s="69" t="s">
        <x:v>721</x:v>
      </x:c>
      <x:c r="G310" s="69"/>
      <x:c r="K310" s="69"/>
      <x:c r="L310" s="69"/>
      <x:c r="M310" s="69"/>
      <x:c r="N310" s="69"/>
    </x:row>
    <x:row r="311" spans="1:15" ht="94.5" customHeight="1">
      <x:c r="C311" s="78">
        <x:v>45225</x:v>
      </x:c>
      <x:c r="D311" s="70" t="s">
        <x:v>5283</x:v>
      </x:c>
      <x:c r="E311" s="69" t="s">
        <x:v>5284</x:v>
      </x:c>
      <x:c r="F311" s="69" t="s">
        <x:v>314</x:v>
      </x:c>
      <x:c r="G311" s="69"/>
      <x:c r="K311" s="69" t="s">
        <x:v>378</x:v>
      </x:c>
      <x:c r="L311" s="69"/>
      <x:c r="M311" s="69">
        <x:v>100</x:v>
      </x:c>
      <x:c r="N311" s="69"/>
    </x:row>
    <x:row r="312" spans="1:15" ht="169.5" customHeight="1">
      <x:c r="C312" s="78">
        <x:v>45225</x:v>
      </x:c>
      <x:c r="D312" s="70" t="s">
        <x:v>5285</x:v>
      </x:c>
      <x:c r="E312" s="69" t="s">
        <x:v>5286</x:v>
      </x:c>
      <x:c r="F312" s="69" t="s">
        <x:v>60</x:v>
      </x:c>
      <x:c r="G312" s="69"/>
      <x:c r="K312" s="69"/>
      <x:c r="L312" s="69"/>
      <x:c r="M312" s="69"/>
      <x:c r="N312" s="69"/>
    </x:row>
    <x:row r="313" spans="1:15" ht="38.25" customHeight="1">
      <x:c r="C313" s="78">
        <x:v>45239</x:v>
      </x:c>
      <x:c r="D313" s="70" t="s">
        <x:v>5287</x:v>
      </x:c>
      <x:c r="E313" s="69" t="s">
        <x:v>5288</x:v>
      </x:c>
      <x:c r="F313" s="69" t="s">
        <x:v>3315</x:v>
      </x:c>
      <x:c r="G313" s="69"/>
      <x:c r="K313" s="69"/>
      <x:c r="L313" s="69"/>
      <x:c r="M313" s="69"/>
      <x:c r="N313" s="69"/>
    </x:row>
    <x:row r="314" spans="1:15" ht="57.75" customHeight="1">
      <x:c r="C314" s="78">
        <x:v>45253</x:v>
      </x:c>
      <x:c r="D314" s="70" t="s">
        <x:v>5289</x:v>
      </x:c>
      <x:c r="E314" s="69" t="s">
        <x:v>5290</x:v>
      </x:c>
      <x:c r="F314" s="69" t="s">
        <x:v>109</x:v>
      </x:c>
      <x:c r="G314" s="69"/>
      <x:c r="K314" s="69"/>
      <x:c r="L314" s="69"/>
      <x:c r="M314" s="69"/>
      <x:c r="N314" s="69"/>
    </x:row>
    <x:row r="315" spans="1:15" ht="38.25" customHeight="1">
      <x:c r="C315" s="78">
        <x:v>45253</x:v>
      </x:c>
      <x:c r="D315" s="70" t="s">
        <x:v>5291</x:v>
      </x:c>
      <x:c r="E315" s="69" t="s">
        <x:v>5292</x:v>
      </x:c>
      <x:c r="F315" s="69" t="s">
        <x:v>149</x:v>
      </x:c>
      <x:c r="G315" s="69"/>
      <x:c r="K315" s="69"/>
      <x:c r="L315" s="69"/>
      <x:c r="M315" s="69"/>
      <x:c r="N315" s="69"/>
    </x:row>
    <x:row r="316" spans="1:15" ht="94.5" customHeight="1">
      <x:c r="C316" s="78">
        <x:v>45253</x:v>
      </x:c>
      <x:c r="D316" s="70" t="s">
        <x:v>5293</x:v>
      </x:c>
      <x:c r="E316" s="69" t="s">
        <x:v>5293</x:v>
      </x:c>
      <x:c r="F316" s="69" t="s">
        <x:v>2757</x:v>
      </x:c>
      <x:c r="G316" s="69"/>
      <x:c r="K316" s="69"/>
      <x:c r="L316" s="69"/>
      <x:c r="M316" s="69"/>
      <x:c r="N316" s="69"/>
    </x:row>
    <x:row r="317" spans="1:15" ht="94.5" customHeight="1">
      <x:c r="C317" s="78">
        <x:v>45260</x:v>
      </x:c>
      <x:c r="D317" s="70" t="s">
        <x:v>5294</x:v>
      </x:c>
      <x:c r="E317" s="69" t="s">
        <x:v>5295</x:v>
      </x:c>
      <x:c r="F317" s="69" t="s">
        <x:v>365</x:v>
      </x:c>
      <x:c r="G317" s="69"/>
      <x:c r="K317" s="69"/>
      <x:c r="L317" s="69"/>
      <x:c r="M317" s="69"/>
      <x:c r="N317" s="69"/>
    </x:row>
    <x:row r="318" spans="1:15" ht="75.75" customHeight="1">
      <x:c r="C318" s="78">
        <x:v>45267</x:v>
      </x:c>
      <x:c r="D318" s="70" t="s">
        <x:v>5296</x:v>
      </x:c>
      <x:c r="E318" s="69" t="s">
        <x:v>5297</x:v>
      </x:c>
      <x:c r="F318" s="69" t="s">
        <x:v>811</x:v>
      </x:c>
      <x:c r="G318" s="69"/>
      <x:c r="K318" s="69"/>
      <x:c r="L318" s="69"/>
      <x:c r="M318" s="69"/>
      <x:c r="N318" s="69"/>
    </x:row>
    <x:row r="319" spans="1:15" ht="100.5" customHeight="1">
      <x:c r="C319" s="78">
        <x:v>45274</x:v>
      </x:c>
      <x:c r="D319" s="70" t="s">
        <x:v>5298</x:v>
      </x:c>
      <x:c r="E319" s="69" t="s">
        <x:v>5299</x:v>
      </x:c>
      <x:c r="F319" s="69" t="s">
        <x:v>5300</x:v>
      </x:c>
      <x:c r="G319" s="69"/>
      <x:c r="K319" s="69"/>
      <x:c r="L319" s="69"/>
      <x:c r="M319" s="69"/>
      <x:c r="N319" s="69"/>
    </x:row>
    <x:row r="320" spans="1:15" ht="100.5" customHeight="1">
      <x:c r="C320" s="78">
        <x:v>45287</x:v>
      </x:c>
      <x:c r="D320" s="70" t="s">
        <x:v>5301</x:v>
      </x:c>
      <x:c r="E320" s="69" t="s">
        <x:v>5302</x:v>
      </x:c>
      <x:c r="F320" s="69" t="s">
        <x:v>32</x:v>
      </x:c>
      <x:c r="G320" s="69"/>
      <x:c r="K320" s="69"/>
      <x:c r="L320" s="69"/>
      <x:c r="M320" s="69"/>
      <x:c r="N320" s="69"/>
    </x:row>
    <x:row r="321" spans="1:15" ht="57" customHeight="1">
      <x:c r="C321" s="78">
        <x:v>45288</x:v>
      </x:c>
      <x:c r="D321" s="70" t="s">
        <x:v>5303</x:v>
      </x:c>
      <x:c r="E321" s="69" t="s">
        <x:v>5304</x:v>
      </x:c>
      <x:c r="F321" s="69" t="s">
        <x:v>721</x:v>
      </x:c>
      <x:c r="G321" s="69"/>
      <x:c r="K321" s="69"/>
      <x:c r="L321" s="69"/>
      <x:c r="M321" s="69"/>
      <x:c r="N321" s="69"/>
    </x:row>
  </x:sheetData>
  <x:mergeCells count="8">
    <x:mergeCell ref="C175:C176"/>
    <x:mergeCell ref="D175:D176"/>
    <x:mergeCell ref="E175:E176"/>
    <x:mergeCell ref="G175:G176"/>
    <x:mergeCell ref="C191:C192"/>
    <x:mergeCell ref="D191:D192"/>
    <x:mergeCell ref="E191:E192"/>
    <x:mergeCell ref="G191:G192"/>
  </x:mergeCells>
  <x:phoneticPr fontId="1" type="noConversion"/>
  <x:hyperlinks>
    <x:hyperlink ref="D5" r:id="rId8567" tooltip="Q弟侦探因幡"/>
    <x:hyperlink ref="D6" r:id="rId8568" tooltip="魔王勇者"/>
    <x:hyperlink ref="D7" r:id="rId8569" tooltip="初音岛III"/>
    <x:hyperlink ref="D8" r:id="rId8570" tooltip="我女友与青梅竹马的惨烈修罗场"/>
    <x:hyperlink ref="D9" r:id="rId8571" tooltip="AKB0048"/>
    <x:hyperlink ref="D10" r:id="rId8572" tooltip="南家三姊妹"/>
    <x:hyperlink ref="D11" r:id="rId8573" tooltip="八犬传－东方八犬异闻－"/>
    <x:hyperlink ref="D12" r:id="rId8574" tooltip="闪乱神乐 -少女们的真影-"/>
    <x:hyperlink ref="D13" r:id="rId8575" tooltip="LoveLive!"/>
    <x:hyperlink ref="D15" r:id="rId8576" tooltip="失忆症 (游戏)"/>
    <x:hyperlink ref="D17" r:id="rId8577" tooltip="楚楚可怜超能少女组"/>
    <x:hyperlink ref="D18" r:id="rId8578" tooltip="CR元禄义人传浪漫"/>
    <x:hyperlink ref="D20" r:id="rId8579" tooltip="玉子市场"/>
    <x:hyperlink ref="D22" r:id="rId8580" tooltip="GJ部"/>
    <x:hyperlink ref="D24" r:id="rId8581" tooltip="锁锁美小姐@不好好努力"/>
    <x:hyperlink ref="D25" r:id="rId8582" tooltip="Vividred Operation"/>
    <x:hyperlink ref="D26" r:id="rId8583" tooltip="我的朋友很少"/>
    <x:hyperlink ref="D27" r:id="rId8584" tooltip="琴浦小姐"/>
    <x:hyperlink ref="D28" r:id="rId8585" tooltip="问题儿童都来自异世界？"/>
    <x:hyperlink ref="D29" r:id="rId8586" tooltip="花牌情缘 (动画)"/>
    <x:hyperlink ref="D31" r:id="rId8587" tooltip="野兽传奇"/>
    <x:hyperlink ref="D32" r:id="rId8588" tooltip="卡片战斗先导者"/>
    <x:hyperlink ref="D34" r:id="rId8589" tooltip="精灵宝可梦超级愿望"/>
    <x:hyperlink ref="D35" r:id="rId8590" tooltip="DokiDoki! 光之美少女"/>
    <x:hyperlink ref="D36" r:id="rId8591"/>
    <x:hyperlink ref="D39" r:id="rId8592" tooltip="大妹子们的动画时间"/>
    <x:hyperlink ref="D43" r:id="rId8593" tooltip="高铁英雄"/>
    <x:hyperlink ref="D44" r:id="rId8594" tooltip="DD北斗之拳"/>
    <x:hyperlink ref="D45" r:id="rId8595" tooltip="LINE TOWN"/>
    <x:hyperlink ref="D46" r:id="rId8596" tooltip="纸箱战机WARS"/>
    <x:hyperlink ref="D48" r:id="rId8597"/>
    <x:hyperlink ref="D49" r:id="rId8598" tooltip="断裁分离的罪恶之剪"/>
    <x:hyperlink ref="D51" r:id="rId8599" tooltip="歌之王子殿下"/>
    <x:hyperlink ref="D52" r:id="rId8600" tooltip="黑色嘉年华"/>
    <x:hyperlink ref="D53" r:id="rId8601" tooltip="打工吧！魔王大人"/>
    <x:hyperlink ref="D54" r:id="rId8602" tooltip="银河机攻队 庄严皇子"/>
    <x:hyperlink ref="D55" r:id="rId8603" tooltip="果然我的青春恋爱喜剧搞错了。"/>
    <x:hyperlink ref="D56" r:id="rId8604" tooltip="恋曲写真"/>
    <x:hyperlink ref="D57" r:id="rId8605" tooltip="恶魔幸存者2"/>
    <x:hyperlink ref="D59" r:id="rId8606" tooltip="恶之华 (2009年漫画)"/>
    <x:hyperlink ref="D60" r:id="rId8607" tooltip="百花缭乱 SAMURAI GIRLS"/>
    <x:hyperlink ref="D63" r:id="rId8608" tooltip="决斗大师"/>
    <x:hyperlink ref="D65" r:id="rId8609" tooltip="团地友夫"/>
    <x:hyperlink ref="D66" r:id="rId8610"/>
    <x:hyperlink ref="D67" r:id="rId8611" tooltip="宝石宠物 Happiness"/>
    <x:hyperlink ref="D68" r:id="rId8612" tooltip="星光少女 彩虹舞台"/>
    <x:hyperlink ref="D69" r:id="rId8613" tooltip="探险托里兰托"/>
    <x:hyperlink ref="D72" r:id="rId8614" tooltip="绝对防卫利维坦"/>
    <x:hyperlink ref="D73" r:id="rId8615" tooltip="我的妹妹哪有这么可爱！ (动画)"/>
    <x:hyperlink ref="D76" r:id="rId8616" tooltip="进击的巨人"/>
    <x:hyperlink ref="D78" r:id="rId8617" tooltip="宇宙战舰大和号2199"/>
    <x:hyperlink ref="D79" r:id="rId8618" tooltip="机动战士高达SEED DESTINY"/>
    <x:hyperlink ref="D81" r:id="rId8619" tooltip="翠星上的加尔冈缇亚"/>
    <x:hyperlink ref="D83" r:id="rId8620" tooltip="袭来！美少女邪神"/>
    <x:hyperlink ref="D85" r:id="rId8621" tooltip="虫奉行"/>
    <x:hyperlink ref="D86" r:id="rId8622" tooltip="旋风管家 (动画)"/>
    <x:hyperlink ref="D87" r:id="rId8623" tooltip="革神语"/>
    <x:hyperlink ref="D89" r:id="rId8624" tooltip="YUYU式"/>
    <x:hyperlink ref="D91" r:id="rId8625" tooltip="革命机Valvrave"/>
    <x:hyperlink ref="D92" r:id="rId8626" tooltip="科学超电磁炮"/>
    <x:hyperlink ref="D93" r:id="rId8627" tooltip="变态王子与不笑猫"/>
    <x:hyperlink ref="D94" r:id="rId8628" tooltip="闪电十一人GO"/>
    <x:hyperlink ref="D97" r:id="rId8629" tooltip="忍者服部君"/>
    <x:hyperlink ref="D99" r:id="rId8630" tooltip="王者天下"/>
    <x:hyperlink ref="D101" r:id="rId8631" tooltip="黑塔利亚"/>
    <x:hyperlink ref="D103" r:id="rId8632" tooltip="狗与剪刀必有用"/>
    <x:hyperlink ref="D105" r:id="rId8633" tooltip="兄弟斗争"/>
    <x:hyperlink ref="D107" r:id="rId8634" tooltip="义风堂堂！！兼续和庆次"/>
    <x:hyperlink ref="D108" r:id="rId8635" tooltip="幸福光晕"/>
    <x:hyperlink ref="D109" r:id="rId8636" tooltip="Free!"/>
    <x:hyperlink ref="D110" r:id="rId8637" tooltip="特例措施团体斯特拉女子学院高等科C3部"/>
    <x:hyperlink ref="D111" r:id="rId8638" tooltip="弹丸论破 希望学园与绝望高中生"/>
    <x:hyperlink ref="D112" r:id="rId8639" tooltip="蔷薇少女"/>
    <x:hyperlink ref="D113" r:id="rId8640" tooltip="恋爱研究所"/>
    <x:hyperlink ref="D114" r:id="rId8641" tooltip="战姬绝唱SYMPHOGEAR"/>
    <x:hyperlink ref="D115" r:id="rId8642" tooltip="归宅部活动记录"/>
    <x:hyperlink ref="D116" r:id="rId8643" tooltip="Servant x Service"/>
    <x:hyperlink ref="D117" r:id="rId8644" tooltip="萝球社！"/>
    <x:hyperlink ref="D119" r:id="rId8645" tooltip="黄金拼图"/>
    <x:hyperlink ref="D120" r:id="rId8646" tooltip="穿透幻影的太阳"/>
    <x:hyperlink ref="D122" r:id="rId8647" tooltip="现视研"/>
    <x:hyperlink ref="D123" r:id="rId8648" tooltip="神不在的星期天"/>
    <x:hyperlink ref="D124" r:id="rId8649" tooltip="幻想玩偶"/>
    <x:hyperlink ref="D125" r:id="rId8650" tooltip="恶魔高校D×D"/>
    <x:hyperlink ref="D126" r:id="rId8651" tooltip="有顶天家族"/>
    <x:hyperlink ref="D128" r:id="rId8652" tooltip="八犬传－东方八犬异闻－"/>
    <x:hyperlink ref="D129" r:id="rId8653" tooltip="BLOOD LAD 血意少年"/>
    <x:hyperlink ref="D130" r:id="rId8654" tooltip="魔界王子 devils and realist"/>
    <x:hyperlink ref="D132" r:id="rId8655" tooltip="只有神知道的世界"/>
    <x:hyperlink ref="D134" r:id="rId8656" tooltip="我不受欢迎，怎么想都是你们的错！"/>
    <x:hyperlink ref="D135" r:id="rId8657" tooltip="银之匙 Silver Spoon"/>
    <x:hyperlink ref="D137" r:id="rId8658" tooltip="超次元战记 战机少女"/>
    <x:hyperlink ref="D139" r:id="rId8659" tooltip="科学小飞侠Crowds"/>
    <x:hyperlink ref="D141" r:id="rId8660" tooltip="小镇有你"/>
    <x:hyperlink ref="D145" r:id="rId8661" tooltip="黑塔利亚"/>
    <x:hyperlink ref="D146" r:id="rId8662" tooltip="宠物反斗星"/>
    <x:hyperlink ref="D150" r:id="rId8663" tooltip="最强银河 究极ZERO Battle Spirits"/>
    <x:hyperlink ref="D156" r:id="rId8664" tooltip="精灵宝可梦 THE ORIGIN"/>
    <x:hyperlink ref="D157" r:id="rId8665" tooltip="核爆末世录"/>
    <x:hyperlink ref="D161" r:id="rId8666" tooltip="萌萌侵略者 OUTBREAK COMPANY"/>
    <x:hyperlink ref="D163" r:id="rId8667" tooltip="KILL la KILL"/>
    <x:hyperlink ref="D164" r:id="rId8668" tooltip="青春纪行"/>
    <x:hyperlink ref="D165" r:id="rId8669" tooltip="Aikatsu！偶像活动！"/>
    <x:hyperlink ref="D167" r:id="rId8670" tooltip="噬血狂袭"/>
    <x:hyperlink ref="D170" r:id="rId8671" tooltip="Little Busters!"/>
    <x:hyperlink ref="D171" r:id="rId8672" tooltip="白色相簿2"/>
    <x:hyperlink ref="D182" r:id="rId8673" tooltip="眼镜部！"/>
    <x:hyperlink ref="D183" r:id="rId8674" tooltip="Walkure Romanze 少女骑士物语"/>
    <x:hyperlink ref="D190" r:id="rId8675" tooltip="东京暗鸦"/>
    <x:hyperlink ref="D191" r:id="rId8676" tooltip="苍翼默示录"/>
    <x:hyperlink ref="D196" r:id="rId8677" tooltip="武士弗拉明戈"/>
    <x:hyperlink ref="D197" r:id="rId8678" tooltip="革命机Valvrave"/>
    <x:hyperlink ref="D199" r:id="rId8679" tooltip="鲁邦三世"/>
    <x:hyperlink ref="D203" r:id="rId8680" tooltip="热风海陆"/>
    <x:hyperlink ref="D204" r:id="rId8681" tooltip="刀剑神域"/>
    <x:hyperlink ref="D206" r:id="rId8682" tooltip="古籍研究社系列"/>
    <x:hyperlink ref="D207" r:id="rId8683" tooltip="虾掰天文社"/>
    <x:hyperlink ref="D208" r:id="rId8684" tooltip="加速世界"/>
    <x:hyperlink ref="D209" r:id="rId8685" tooltip="SKET DANCE"/>
    <x:hyperlink ref="D210" r:id="rId8686" tooltip="Kiss×sis 亲亲姐姐"/>
    <x:hyperlink ref="D211" r:id="rId8687" tooltip="女子落"/>
    <x:hyperlink ref="D212" r:id="rId8688" tooltip="妄想学生会"/>
    <x:hyperlink ref="D213" r:id="rId8689" tooltip="CØDE:BREAKER"/>
    <x:hyperlink ref="D214" r:id="rId8690" tooltip="妖精的尾巴"/>
    <x:hyperlink ref="D215" r:id="rId8691" tooltip="女子高中生 &amp; 重战车"/>
    <x:hyperlink ref="D216" r:id="rId8692" tooltip="黑子的篮球"/>
    <x:hyperlink ref="D217" r:id="rId8693" tooltip="美少女死神 还我H之魂！"/>
    <x:hyperlink ref="D218" r:id="rId8694" tooltip="死亡台球"/>
    <x:hyperlink ref="D219" r:id="rId8695" tooltip="血咒圣痕"/>
    <x:hyperlink ref="D220" r:id="rId8696" tooltip="Mikosuri半剧场（页面不存在）"/>
    <x:hyperlink ref="D221" r:id="rId8697" tooltip="女子高中生 &amp; 重战车"/>
    <x:hyperlink ref="D222" r:id="rId8698" tooltip="其中1个是妹妹！"/>
    <x:hyperlink ref="D223" r:id="rId8699" tooltip="绯色的碎片"/>
    <x:hyperlink ref="D224" r:id="rId8700" tooltip="女皇之刃"/>
    <x:hyperlink ref="D225" r:id="rId8701" tooltip="Arve Rezzle 机械仙女们（页面不存在）"/>
    <x:hyperlink ref="D226" r:id="rId8702" tooltip="CØDE:BREAKER"/>
    <x:hyperlink ref="D227" r:id="rId8703" tooltip="女子高中生 &amp; 重战车"/>
    <x:hyperlink ref="D228" r:id="rId8704" tooltip="恋旅～True Tours Nanto～"/>
    <x:hyperlink ref="D229" r:id="rId8705" tooltip="妄想学生会"/>
    <x:hyperlink ref="D230" r:id="rId8706" tooltip="女子高中生 &amp; 重战车"/>
    <x:hyperlink ref="D231" r:id="rId8707" tooltip="恶魔高校D×D"/>
    <x:hyperlink ref="D232" r:id="rId8708" tooltip="侵略！花枝娘"/>
    <x:hyperlink ref="D233" r:id="rId8709" tooltip="妖精的尾巴"/>
    <x:hyperlink ref="D234" r:id="rId8710" tooltip="只有神知道的世界"/>
    <x:hyperlink ref="D235" r:id="rId8711" tooltip="中二病也想谈恋爱！"/>
    <x:hyperlink ref="D236" r:id="rId8712" tooltip="Rescue ME!"/>
    <x:hyperlink ref="D237" r:id="rId8713" tooltip="萝球社！"/>
    <x:hyperlink ref="D238" r:id="rId8714" tooltip="女子高中生 &amp; 重战车"/>
    <x:hyperlink ref="D239" r:id="rId8715" tooltip="要听爸爸的话！"/>
    <x:hyperlink ref="D240" r:id="rId8716" tooltip="武装神姬"/>
    <x:hyperlink ref="D241" r:id="rId8717" tooltip="ARK9（页面不存在）"/>
    <x:hyperlink ref="D242" r:id="rId8718" tooltip="碧阳学园学生会议事录"/>
    <x:hyperlink ref="D243" r:id="rId8719" tooltip="妄想学生会"/>
    <x:hyperlink ref="D244" r:id="rId8720" tooltip="小林可爱到爆！"/>
    <x:hyperlink ref="D245" r:id="rId8721" tooltip="问题儿童都来自异世界？"/>
    <x:hyperlink ref="D246" r:id="rId8722" tooltip="宝石宠物 Twinkle☆"/>
    <x:hyperlink ref="D247" r:id="rId8723" tooltip="未来日记"/>
    <x:hyperlink ref="D248" r:id="rId8724" tooltip="只要你说你爱我"/>
    <x:hyperlink ref="D249" r:id="rId8725" tooltip="机动战士高达AGE"/>
    <x:hyperlink ref="D250" r:id="rId8726" tooltip="女皇之刃"/>
    <x:hyperlink ref="D251" r:id="rId8727" tooltip="南家三姊妹"/>
    <x:hyperlink ref="D252" r:id="rId8728" tooltip="飙速宅男"/>
    <x:hyperlink ref="D253" r:id="rId8729" tooltip="邻座的怪同学"/>
    <x:hyperlink ref="D254" r:id="rId8730" tooltip="寒蝉鸣泣之时 (动画)"/>
    <x:hyperlink ref="D255" r:id="rId8731" tooltip="出包王女"/>
    <x:hyperlink ref="D256" r:id="rId8732" tooltip="元气少女缘结神"/>
    <x:hyperlink ref="D257" r:id="rId8733" tooltip="翠星上的加尔冈缇亚"/>
    <x:hyperlink ref="D258" r:id="rId8734" tooltip="夜樱四重奏"/>
    <x:hyperlink ref="D259" r:id="rId8735" tooltip="花牌情缘"/>
    <x:hyperlink ref="D260" r:id="rId8736" tooltip="果然我的青春恋爱喜剧搞错了。"/>
    <x:hyperlink ref="D261" r:id="rId8737" tooltip="魔剑姬！"/>
    <x:hyperlink ref="D262" r:id="rId8738" tooltip="精灵宝可梦 THE ORIGIN"/>
    <x:hyperlink ref="D263" r:id="rId8739" tooltip="妄想学生会"/>
    <x:hyperlink ref="D264" r:id="rId8740" tooltip="爱杀宝贝"/>
    <x:hyperlink ref="D265" r:id="rId8741" tooltip="翠星上的加尔冈缇亚"/>
    <x:hyperlink ref="D266" r:id="rId8742" tooltip="Kiss×sis 亲亲姐姐"/>
    <x:hyperlink ref="D267" r:id="rId8743" tooltip="出包王女"/>
    <x:hyperlink ref="D268" r:id="rId8744" tooltip="约会大作战"/>
    <x:hyperlink ref="D270" r:id="rId8745" tooltip="猎人：绯色幻影"/>
    <x:hyperlink ref="D271" r:id="rId8746" tooltip="宇宙战舰大和号2199"/>
    <x:hyperlink ref="D272" r:id="rId8747" tooltip="剑风传奇"/>
    <x:hyperlink ref="D273" r:id="rId8748" tooltip="STAR DRIVER 闪亮的塔科特"/>
    <x:hyperlink ref="D274" r:id="rId8749" tooltip="剧场版魔法禁书目录：恩底弥翁的奇迹"/>
    <x:hyperlink ref="D275" r:id="rId8750" tooltip="机动战士高达UC"/>
    <x:hyperlink ref="D276" r:id="rId8751"/>
    <x:hyperlink ref="D277" r:id="rId8752" tooltip="死亡游行"/>
    <x:hyperlink ref="D278" r:id="rId8753" tooltip="小魔女学园"/>
    <x:hyperlink ref="D279" r:id="rId8754"/>
    <x:hyperlink ref="D280" r:id="rId8755" tooltip="大雄的秘密道具博物馆"/>
    <x:hyperlink ref="D281" r:id="rId8756" tooltip="花开物语"/>
    <x:hyperlink ref="D282" r:id="rId8757" tooltip="光之美少女 All Stars New Stage2 心之朋友"/>
    <x:hyperlink ref="D283" r:id="rId8758" tooltip="龙珠Z 神与神"/>
    <x:hyperlink ref="D284" r:id="rId8759"/>
    <x:hyperlink ref="D285" r:id="rId8760" tooltip="宇宙战舰大和号2199"/>
    <x:hyperlink ref="D286" r:id="rId8761" tooltip="AURA ～魔龙院光牙最后的战斗～"/>
    <x:hyperlink ref="D287" r:id="rId8762" tooltip="名侦探柯南：绝海的侦探"/>
    <x:hyperlink ref="D288" r:id="rId8763" tooltip="蜡笔小新：超级美味！B级美食大逃亡！！"/>
    <x:hyperlink ref="D289" r:id="rId8764" tooltip="命运石之门 负荷领域的既视感"/>
    <x:hyperlink ref="D290" r:id="rId8765" tooltip="圣☆哥传"/>
    <x:hyperlink ref="D291" r:id="rId8766"/>
    <x:hyperlink ref="D292" r:id="rId8767" tooltip="言叶之庭"/>
    <x:hyperlink ref="D293" r:id="rId8768" tooltip="HAL (2013年电影)"/>
    <x:hyperlink ref="D294" r:id="rId8769" tooltip="宇宙战舰大和号2199"/>
    <x:hyperlink ref="D295" r:id="rId8770" tooltip="虽然是玻璃假面"/>
    <x:hyperlink ref="D296" r:id="rId8771" tooltip="攻壳机动队 ARISE"/>
    <x:hyperlink ref="D297" r:id="rId8772" tooltip="银魂剧场版 完结篇 永远的万事屋"/>
    <x:hyperlink ref="D298" r:id="rId8773" tooltip="面包超人"/>
    <x:hyperlink ref="D299" r:id="rId8774" tooltip="空之境界"/>
    <x:hyperlink ref="D300" r:id="rId8775" tooltip="精灵宝可梦剧场版：神速的盖诺赛克特 超梦觉醒"/>
    <x:hyperlink ref="D301" r:id="rId8776" tooltip="起风了"/>
    <x:hyperlink ref="D302" r:id="rId8777" tooltip="短暂和平"/>
    <x:hyperlink ref="D303" r:id="rId8778"/>
    <x:hyperlink ref="D304" r:id="rId8779" tooltip="薄樱鬼 ～新选组奇谭～"/>
    <x:hyperlink ref="D305" r:id="rId8780" tooltip="宇宙战舰大和号2199"/>
    <x:hyperlink ref="D306" r:id="rId8781" tooltip="我们仍未知道那天所看见的花的名字。"/>
    <x:hyperlink ref="D307" r:id="rId8782" tooltip="宇宙海盗夏罗古"/>
    <x:hyperlink ref="D308" r:id="rId8783" tooltip="Code Geass 亡国的阿基德"/>
    <x:hyperlink ref="D309" r:id="rId8784" tooltip="中二病也要谈恋爱！"/>
    <x:hyperlink ref="D310" r:id="rId8785" tooltip="空之境界"/>
    <x:hyperlink ref="D311" r:id="rId8786" tooltip="剧场版 魔法少女小圆"/>
    <x:hyperlink ref="D312" r:id="rId8787" tooltip="DokiDoki！光之美少女"/>
    <x:hyperlink ref="D313" r:id="rId8788" tooltip="颠倒的帕特玛"/>
    <x:hyperlink ref="D314" r:id="rId8789" tooltip="魔兵惊天录"/>
    <x:hyperlink ref="D315" r:id="rId8790" tooltip="辉夜姬物语"/>
    <x:hyperlink ref="D316" r:id="rId8791" tooltip="女神异闻录3"/>
    <x:hyperlink ref="D317" r:id="rId8792" tooltip="攻壳机动队 ARISE"/>
    <x:hyperlink ref="D318" r:id="rId8793" tooltip="鲁邦三世VS名侦探柯南 THE MOVIE"/>
    <x:hyperlink ref="D319" r:id="rId8794" tooltip="怪侠佐罗利"/>
    <x:hyperlink ref="D320" r:id="rId8795" tooltip="HUNTER×HUNTER"/>
    <x:hyperlink ref="D321" r:id="rId8796" tooltip="魔法少女姐妹优优和宁宁"/>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x:ext>
  </x:extLst>
</x:worksheet>
</file>

<file path=xl/worksheets/sheet1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46CA659-CE4B-4A26-968C-92AA862C8F55}" mc:Ignorable="x14ac xr xr2 xr3">
  <x:sheetPr>
    <x:outlinePr summaryBelow="1" summaryRight="1"/>
  </x:sheetPr>
  <x:dimension ref="A1:O314"/>
  <x:sheetViews>
    <x:sheetView workbookViewId="0">
      <x:selection activeCell="O1" sqref="O1"/>
    </x:sheetView>
  </x:sheetViews>
  <x:sheetFormatPr defaultRowHeight="14.25"/>
  <x:sheetData>
    <x:row r="1" spans="1:15" ht="30.75" customHeight="1">
      <x:c r="A1" s="0" t="s">
        <x:v>5305</x:v>
      </x:c>
      <x:c r="B1" s="0" t="s">
        <x:v>5306</x:v>
      </x:c>
      <x:c r="C1" s="68" t="s">
        <x:v>12</x:v>
      </x:c>
      <x:c r="D1" s="68" t="s">
        <x:v>13</x:v>
      </x:c>
      <x:c r="E1" s="68" t="s">
        <x:v>14</x:v>
      </x:c>
      <x:c r="F1" s="68" t="s">
        <x:v>15</x:v>
      </x:c>
      <x:c r="G1" s="68" t="s">
        <x:v>16</x:v>
      </x:c>
      <x:c r="K1" s="68" t="s">
        <x:v>5307</x:v>
      </x:c>
      <x:c r="L1" s="68" t="s">
        <x:v>5308</x:v>
      </x:c>
      <x:c r="M1" s="68" t="s">
        <x:v>5309</x:v>
      </x:c>
      <x:c r="N1" s="68" t="s">
        <x:v>5310</x:v>
      </x:c>
      <x:c r="O1" s="68" t="s">
        <x:v>5311</x:v>
      </x:c>
    </x:row>
    <x:row r="2" spans="1:15" ht="75.75" customHeight="1">
      <x:c r="C2" s="69" t="s">
        <x:v>5312</x:v>
      </x:c>
      <x:c r="D2" s="70" t="s">
        <x:v>5313</x:v>
      </x:c>
      <x:c r="E2" s="69" t="s">
        <x:v>5314</x:v>
      </x:c>
      <x:c r="F2" s="69" t="s">
        <x:v>5315</x:v>
      </x:c>
      <x:c r="G2" s="69" t="s">
        <x:v>485</x:v>
      </x:c>
      <x:c r="K2" s="69"/>
      <x:c r="L2" s="69"/>
      <x:c r="M2" s="69"/>
      <x:c r="N2" s="69"/>
    </x:row>
    <x:row r="3" spans="1:15" ht="100.5" customHeight="1">
      <x:c r="C3" s="69" t="s">
        <x:v>3398</x:v>
      </x:c>
      <x:c r="D3" s="105" t="s">
        <x:v>5316</x:v>
      </x:c>
      <x:c r="E3" s="69" t="s">
        <x:v>5317</x:v>
      </x:c>
      <x:c r="F3" s="69" t="s">
        <x:v>4905</x:v>
      </x:c>
      <x:c r="G3" s="69" t="s">
        <x:v>50</x:v>
      </x:c>
      <x:c r="K3" s="69"/>
      <x:c r="L3" s="69"/>
      <x:c r="M3" s="69"/>
      <x:c r="N3" s="69"/>
    </x:row>
    <x:row r="4" spans="1:15" ht="27.75" customHeight="1">
      <x:c r="C4" s="74" t="s">
        <x:v>5318</x:v>
      </x:c>
      <x:c r="D4" s="73" t="s">
        <x:v>5319</x:v>
      </x:c>
      <x:c r="E4" s="74" t="s">
        <x:v>5320</x:v>
      </x:c>
      <x:c r="F4" s="74" t="s">
        <x:v>60</x:v>
      </x:c>
      <x:c r="G4" s="74" t="s">
        <x:v>2517</x:v>
      </x:c>
      <x:c r="K4" s="69"/>
      <x:c r="L4" s="69"/>
      <x:c r="M4" s="69"/>
      <x:c r="N4" s="69"/>
    </x:row>
    <x:row r="5" spans="1:15" ht="19.5" customHeight="1">
      <x:c r="C5" s="77"/>
      <x:c r="D5" s="76"/>
      <x:c r="E5" s="77"/>
      <x:c r="F5" s="77"/>
      <x:c r="G5" s="76" t="s">
        <x:v>5321</x:v>
      </x:c>
      <x:c r="K5" s="69"/>
      <x:c r="L5" s="69"/>
      <x:c r="M5" s="69"/>
      <x:c r="N5" s="69"/>
    </x:row>
    <x:row r="6" spans="1:15" ht="38.25" customHeight="1">
      <x:c r="C6" s="69" t="s">
        <x:v>3398</x:v>
      </x:c>
      <x:c r="D6" s="70" t="s">
        <x:v>5322</x:v>
      </x:c>
      <x:c r="E6" s="69" t="s">
        <x:v>5323</x:v>
      </x:c>
      <x:c r="F6" s="69" t="s">
        <x:v>2701</x:v>
      </x:c>
      <x:c r="G6" s="69" t="s">
        <x:v>50</x:v>
      </x:c>
      <x:c r="K6" s="69" t="s">
        <x:v>378</x:v>
      </x:c>
      <x:c r="L6" s="69"/>
      <x:c r="M6" s="69"/>
      <x:c r="N6" s="69"/>
      <x:c r="O6" s="0" t="s">
        <x:v>5324</x:v>
      </x:c>
    </x:row>
    <x:row r="7" spans="1:15" ht="86.25" customHeight="1">
      <x:c r="C7" s="69" t="s">
        <x:v>4531</x:v>
      </x:c>
      <x:c r="D7" s="70" t="s">
        <x:v>5325</x:v>
      </x:c>
      <x:c r="E7" s="69" t="s">
        <x:v>5326</x:v>
      </x:c>
      <x:c r="F7" s="69" t="s">
        <x:v>4845</x:v>
      </x:c>
      <x:c r="G7" s="69" t="s">
        <x:v>33</x:v>
      </x:c>
      <x:c r="K7" s="69"/>
      <x:c r="L7" s="69"/>
      <x:c r="M7" s="69"/>
      <x:c r="N7" s="69"/>
    </x:row>
    <x:row r="8" spans="1:15" ht="57" customHeight="1">
      <x:c r="C8" s="69" t="s">
        <x:v>5327</x:v>
      </x:c>
      <x:c r="D8" s="70" t="s">
        <x:v>5328</x:v>
      </x:c>
      <x:c r="E8" s="69" t="s">
        <x:v>5329</x:v>
      </x:c>
      <x:c r="F8" s="69" t="s">
        <x:v>1346</x:v>
      </x:c>
      <x:c r="G8" s="69" t="s">
        <x:v>150</x:v>
      </x:c>
      <x:c r="K8" s="69"/>
      <x:c r="L8" s="69"/>
      <x:c r="M8" s="69"/>
      <x:c r="N8" s="69"/>
    </x:row>
    <x:row r="9" spans="1:15" ht="29.25" customHeight="1">
      <x:c r="C9" s="69" t="s">
        <x:v>4536</x:v>
      </x:c>
      <x:c r="D9" s="70" t="s">
        <x:v>5330</x:v>
      </x:c>
      <x:c r="E9" s="69" t="s">
        <x:v>5331</x:v>
      </x:c>
      <x:c r="F9" s="69" t="s">
        <x:v>3092</x:v>
      </x:c>
      <x:c r="G9" s="69" t="s">
        <x:v>50</x:v>
      </x:c>
      <x:c r="K9" s="69"/>
      <x:c r="L9" s="69"/>
      <x:c r="M9" s="69"/>
      <x:c r="N9" s="69"/>
    </x:row>
    <x:row r="10" spans="1:15" ht="60" customHeight="1">
      <x:c r="C10" s="69" t="s">
        <x:v>4536</x:v>
      </x:c>
      <x:c r="D10" s="105" t="s">
        <x:v>5332</x:v>
      </x:c>
      <x:c r="E10" s="69" t="s">
        <x:v>5333</x:v>
      </x:c>
      <x:c r="F10" s="69" t="s">
        <x:v>5334</x:v>
      </x:c>
      <x:c r="G10" s="69" t="s">
        <x:v>50</x:v>
      </x:c>
      <x:c r="K10" s="69"/>
      <x:c r="L10" s="69"/>
      <x:c r="M10" s="69"/>
      <x:c r="N10" s="69"/>
    </x:row>
    <x:row r="11" spans="1:15" ht="43.5" customHeight="1">
      <x:c r="C11" s="69" t="s">
        <x:v>747</x:v>
      </x:c>
      <x:c r="D11" s="70" t="s">
        <x:v>5335</x:v>
      </x:c>
      <x:c r="E11" s="69" t="s">
        <x:v>5336</x:v>
      </x:c>
      <x:c r="F11" s="69" t="s">
        <x:v>88</x:v>
      </x:c>
      <x:c r="G11" s="69" t="s">
        <x:v>33</x:v>
      </x:c>
      <x:c r="K11" s="69"/>
      <x:c r="L11" s="69"/>
      <x:c r="M11" s="69"/>
      <x:c r="N11" s="69"/>
    </x:row>
    <x:row r="12" spans="1:15" ht="57" customHeight="1">
      <x:c r="C12" s="69" t="s">
        <x:v>4536</x:v>
      </x:c>
      <x:c r="D12" s="70" t="s">
        <x:v>5337</x:v>
      </x:c>
      <x:c r="E12" s="69" t="s">
        <x:v>5338</x:v>
      </x:c>
      <x:c r="F12" s="69" t="s">
        <x:v>309</x:v>
      </x:c>
      <x:c r="G12" s="69" t="s">
        <x:v>50</x:v>
      </x:c>
      <x:c r="K12" s="69"/>
      <x:c r="L12" s="69"/>
      <x:c r="M12" s="69"/>
      <x:c r="N12" s="69"/>
    </x:row>
    <x:row r="13" spans="1:15" ht="57" customHeight="1">
      <x:c r="C13" s="69" t="s">
        <x:v>747</x:v>
      </x:c>
      <x:c r="D13" s="70" t="s">
        <x:v>5339</x:v>
      </x:c>
      <x:c r="E13" s="69" t="s">
        <x:v>5340</x:v>
      </x:c>
      <x:c r="F13" s="69" t="s">
        <x:v>309</x:v>
      </x:c>
      <x:c r="G13" s="69" t="s">
        <x:v>33</x:v>
      </x:c>
      <x:c r="K13" s="69" t="s">
        <x:v>378</x:v>
      </x:c>
      <x:c r="L13" s="69"/>
      <x:c r="M13" s="69"/>
      <x:c r="N13" s="69"/>
      <x:c r="O13" s="0" t="s">
        <x:v>5341</x:v>
      </x:c>
    </x:row>
    <x:row r="14" spans="1:15" ht="57" customHeight="1">
      <x:c r="C14" s="69" t="s">
        <x:v>4536</x:v>
      </x:c>
      <x:c r="D14" s="70" t="s">
        <x:v>5342</x:v>
      </x:c>
      <x:c r="E14" s="69" t="s">
        <x:v>5343</x:v>
      </x:c>
      <x:c r="F14" s="69" t="s">
        <x:v>71</x:v>
      </x:c>
      <x:c r="G14" s="69" t="s">
        <x:v>50</x:v>
      </x:c>
      <x:c r="K14" s="69"/>
      <x:c r="L14" s="69"/>
      <x:c r="M14" s="69"/>
      <x:c r="N14" s="69"/>
    </x:row>
    <x:row r="15" spans="1:15" ht="43.5" customHeight="1">
      <x:c r="C15" s="69" t="s">
        <x:v>5344</x:v>
      </x:c>
      <x:c r="D15" s="70" t="s">
        <x:v>5345</x:v>
      </x:c>
      <x:c r="E15" s="69" t="s">
        <x:v>5346</x:v>
      </x:c>
      <x:c r="F15" s="69" t="s">
        <x:v>407</x:v>
      </x:c>
      <x:c r="G15" s="69" t="s">
        <x:v>110</x:v>
      </x:c>
      <x:c r="K15" s="69"/>
      <x:c r="L15" s="69"/>
      <x:c r="M15" s="69"/>
      <x:c r="N15" s="69"/>
    </x:row>
    <x:row r="16" spans="1:15" ht="38.25" customHeight="1">
      <x:c r="C16" s="69" t="s">
        <x:v>5347</x:v>
      </x:c>
      <x:c r="D16" s="70" t="s">
        <x:v>5348</x:v>
      </x:c>
      <x:c r="E16" s="69" t="s">
        <x:v>5349</x:v>
      </x:c>
      <x:c r="F16" s="69" t="s">
        <x:v>3288</x:v>
      </x:c>
      <x:c r="G16" s="69" t="s">
        <x:v>50</x:v>
      </x:c>
      <x:c r="K16" s="69"/>
      <x:c r="L16" s="69"/>
      <x:c r="M16" s="69"/>
      <x:c r="N16" s="69"/>
    </x:row>
    <x:row r="17" spans="1:15" ht="15.75" customHeight="1">
      <x:c r="C17" s="74" t="s">
        <x:v>4536</x:v>
      </x:c>
      <x:c r="D17" s="94" t="s">
        <x:v>5350</x:v>
      </x:c>
      <x:c r="E17" s="74" t="s">
        <x:v>5351</x:v>
      </x:c>
      <x:c r="F17" s="74" t="s">
        <x:v>354</x:v>
      </x:c>
      <x:c r="G17" s="74" t="s">
        <x:v>4909</x:v>
      </x:c>
      <x:c r="K17" s="69"/>
      <x:c r="L17" s="69"/>
      <x:c r="M17" s="69"/>
      <x:c r="N17" s="69"/>
    </x:row>
    <x:row r="18" spans="1:15" ht="19.5" customHeight="1">
      <x:c r="C18" s="77"/>
      <x:c r="D18" s="107"/>
      <x:c r="E18" s="77"/>
      <x:c r="F18" s="77"/>
      <x:c r="G18" s="76" t="s">
        <x:v>5352</x:v>
      </x:c>
      <x:c r="K18" s="69"/>
      <x:c r="L18" s="69"/>
      <x:c r="M18" s="69"/>
      <x:c r="N18" s="69"/>
    </x:row>
    <x:row r="19" spans="1:15" ht="113.25" customHeight="1">
      <x:c r="C19" s="69" t="s">
        <x:v>4548</x:v>
      </x:c>
      <x:c r="D19" s="70" t="s">
        <x:v>5353</x:v>
      </x:c>
      <x:c r="E19" s="69" t="s">
        <x:v>5354</x:v>
      </x:c>
      <x:c r="F19" s="69" t="s">
        <x:v>2627</x:v>
      </x:c>
      <x:c r="G19" s="69" t="s">
        <x:v>33</x:v>
      </x:c>
      <x:c r="K19" s="69"/>
      <x:c r="L19" s="69"/>
      <x:c r="M19" s="69"/>
      <x:c r="N19" s="69"/>
    </x:row>
    <x:row r="20" spans="1:15" ht="57" customHeight="1">
      <x:c r="C20" s="69" t="s">
        <x:v>3403</x:v>
      </x:c>
      <x:c r="D20" s="70" t="s">
        <x:v>5355</x:v>
      </x:c>
      <x:c r="E20" s="69" t="s">
        <x:v>5356</x:v>
      </x:c>
      <x:c r="F20" s="69" t="s">
        <x:v>811</x:v>
      </x:c>
      <x:c r="G20" s="69" t="s">
        <x:v>50</x:v>
      </x:c>
      <x:c r="K20" s="69"/>
      <x:c r="L20" s="69"/>
      <x:c r="M20" s="69"/>
      <x:c r="N20" s="69"/>
    </x:row>
    <x:row r="21" spans="1:15" ht="45.75" customHeight="1">
      <x:c r="C21" s="69" t="s">
        <x:v>5357</x:v>
      </x:c>
      <x:c r="D21" s="79" t="s">
        <x:v>5358</x:v>
      </x:c>
      <x:c r="E21" s="69" t="s">
        <x:v>5359</x:v>
      </x:c>
      <x:c r="F21" s="69" t="s">
        <x:v>365</x:v>
      </x:c>
      <x:c r="G21" s="69" t="s">
        <x:v>83</x:v>
      </x:c>
      <x:c r="K21" s="69"/>
      <x:c r="L21" s="69"/>
      <x:c r="M21" s="69"/>
      <x:c r="N21" s="69"/>
    </x:row>
    <x:row r="22" spans="1:15" ht="57.75" customHeight="1">
      <x:c r="C22" s="69" t="s">
        <x:v>3403</x:v>
      </x:c>
      <x:c r="D22" s="105" t="s">
        <x:v>5360</x:v>
      </x:c>
      <x:c r="E22" s="69" t="s">
        <x:v>5361</x:v>
      </x:c>
      <x:c r="F22" s="69" t="s">
        <x:v>2956</x:v>
      </x:c>
      <x:c r="G22" s="69" t="s">
        <x:v>33</x:v>
      </x:c>
      <x:c r="K22" s="69"/>
      <x:c r="L22" s="69"/>
      <x:c r="M22" s="69"/>
      <x:c r="N22" s="69"/>
    </x:row>
    <x:row r="23" spans="1:15" ht="38.25" customHeight="1">
      <x:c r="C23" s="69" t="s">
        <x:v>4548</x:v>
      </x:c>
      <x:c r="D23" s="70" t="s">
        <x:v>5362</x:v>
      </x:c>
      <x:c r="E23" s="69" t="s">
        <x:v>5363</x:v>
      </x:c>
      <x:c r="F23" s="69" t="s">
        <x:v>540</x:v>
      </x:c>
      <x:c r="G23" s="69" t="s">
        <x:v>33</x:v>
      </x:c>
      <x:c r="K23" s="69"/>
      <x:c r="L23" s="69"/>
      <x:c r="M23" s="69"/>
      <x:c r="N23" s="69"/>
    </x:row>
    <x:row r="24" spans="1:15" ht="57.75" customHeight="1">
      <x:c r="C24" s="69" t="s">
        <x:v>3413</x:v>
      </x:c>
      <x:c r="D24" s="79" t="s">
        <x:v>5364</x:v>
      </x:c>
      <x:c r="E24" s="69" t="s">
        <x:v>5365</x:v>
      </x:c>
      <x:c r="F24" s="69" t="s">
        <x:v>4217</x:v>
      </x:c>
      <x:c r="G24" s="69" t="s">
        <x:v>33</x:v>
      </x:c>
      <x:c r="K24" s="69"/>
      <x:c r="L24" s="69"/>
      <x:c r="M24" s="69"/>
      <x:c r="N24" s="69"/>
    </x:row>
    <x:row r="25" spans="1:15" ht="94.5" customHeight="1">
      <x:c r="C25" s="69" t="s">
        <x:v>3413</x:v>
      </x:c>
      <x:c r="D25" s="70" t="s">
        <x:v>5366</x:v>
      </x:c>
      <x:c r="E25" s="69" t="s">
        <x:v>5367</x:v>
      </x:c>
      <x:c r="F25" s="69" t="s">
        <x:v>5368</x:v>
      </x:c>
      <x:c r="G25" s="69" t="s">
        <x:v>33</x:v>
      </x:c>
      <x:c r="K25" s="69"/>
      <x:c r="L25" s="69"/>
      <x:c r="M25" s="69"/>
      <x:c r="N25" s="69"/>
    </x:row>
    <x:row r="26" spans="1:15" ht="43.5" customHeight="1">
      <x:c r="C26" s="69" t="s">
        <x:v>5369</x:v>
      </x:c>
      <x:c r="D26" s="70" t="s">
        <x:v>5370</x:v>
      </x:c>
      <x:c r="E26" s="69" t="s">
        <x:v>5371</x:v>
      </x:c>
      <x:c r="F26" s="69" t="s">
        <x:v>5372</x:v>
      </x:c>
      <x:c r="G26" s="69"/>
      <x:c r="K26" s="69"/>
      <x:c r="L26" s="69"/>
      <x:c r="M26" s="69"/>
      <x:c r="N26" s="69"/>
    </x:row>
    <x:row r="27" spans="1:15" ht="57" customHeight="1">
      <x:c r="C27" s="69" t="s">
        <x:v>3423</x:v>
      </x:c>
      <x:c r="D27" s="70" t="s">
        <x:v>5373</x:v>
      </x:c>
      <x:c r="E27" s="106" t="s">
        <x:v>5374</x:v>
      </x:c>
      <x:c r="F27" s="69" t="s">
        <x:v>884</x:v>
      </x:c>
      <x:c r="G27" s="69" t="s">
        <x:v>33</x:v>
      </x:c>
      <x:c r="K27" s="69" t="s">
        <x:v>378</x:v>
      </x:c>
      <x:c r="L27" s="69"/>
      <x:c r="M27" s="69">
        <x:v>85</x:v>
      </x:c>
      <x:c r="N27" s="69"/>
      <x:c r="O27" s="0" t="s">
        <x:v>5375</x:v>
      </x:c>
    </x:row>
    <x:row r="28" spans="1:15" ht="38.25" customHeight="1">
      <x:c r="C28" s="69" t="s">
        <x:v>3423</x:v>
      </x:c>
      <x:c r="D28" s="70" t="s">
        <x:v>5376</x:v>
      </x:c>
      <x:c r="E28" s="69" t="s">
        <x:v>5377</x:v>
      </x:c>
      <x:c r="F28" s="69" t="s">
        <x:v>1891</x:v>
      </x:c>
      <x:c r="G28" s="69" t="s">
        <x:v>33</x:v>
      </x:c>
      <x:c r="K28" s="69" t="s">
        <x:v>378</x:v>
      </x:c>
      <x:c r="L28" s="69"/>
      <x:c r="M28" s="69"/>
      <x:c r="N28" s="69"/>
      <x:c r="O28" s="0" t="s">
        <x:v>5378</x:v>
      </x:c>
    </x:row>
    <x:row r="29" spans="1:15" ht="31.5" customHeight="1">
      <x:c r="C29" s="69" t="s">
        <x:v>3423</x:v>
      </x:c>
      <x:c r="D29" s="79" t="s">
        <x:v>5379</x:v>
      </x:c>
      <x:c r="E29" s="69" t="s">
        <x:v>5380</x:v>
      </x:c>
      <x:c r="F29" s="69" t="s">
        <x:v>3994</x:v>
      </x:c>
      <x:c r="G29" s="69" t="s">
        <x:v>33</x:v>
      </x:c>
      <x:c r="K29" s="69"/>
      <x:c r="L29" s="69"/>
      <x:c r="M29" s="69"/>
      <x:c r="N29" s="69"/>
    </x:row>
    <x:row r="30" spans="1:15" ht="43.5" customHeight="1">
      <x:c r="C30" s="69" t="s">
        <x:v>4569</x:v>
      </x:c>
      <x:c r="D30" s="105" t="s">
        <x:v>5381</x:v>
      </x:c>
      <x:c r="E30" s="69" t="s">
        <x:v>5382</x:v>
      </x:c>
      <x:c r="F30" s="69" t="s">
        <x:v>4813</x:v>
      </x:c>
      <x:c r="G30" s="69" t="s">
        <x:v>33</x:v>
      </x:c>
      <x:c r="K30" s="69"/>
      <x:c r="L30" s="69"/>
      <x:c r="M30" s="69"/>
      <x:c r="N30" s="69"/>
    </x:row>
    <x:row r="31" spans="1:15" ht="94.5" customHeight="1">
      <x:c r="C31" s="69" t="s">
        <x:v>4569</x:v>
      </x:c>
      <x:c r="D31" s="70" t="s">
        <x:v>5383</x:v>
      </x:c>
      <x:c r="E31" s="69" t="s">
        <x:v>4887</x:v>
      </x:c>
      <x:c r="F31" s="69" t="s">
        <x:v>1620</x:v>
      </x:c>
      <x:c r="G31" s="69" t="s">
        <x:v>39</x:v>
      </x:c>
      <x:c r="K31" s="69"/>
      <x:c r="L31" s="69"/>
      <x:c r="M31" s="69"/>
      <x:c r="N31" s="69"/>
    </x:row>
    <x:row r="32" spans="1:15" ht="43.5" customHeight="1">
      <x:c r="C32" s="69" t="s">
        <x:v>4569</x:v>
      </x:c>
      <x:c r="D32" s="105" t="s">
        <x:v>5384</x:v>
      </x:c>
      <x:c r="E32" s="69" t="s">
        <x:v>5385</x:v>
      </x:c>
      <x:c r="F32" s="69" t="s">
        <x:v>3723</x:v>
      </x:c>
      <x:c r="G32" s="69" t="s">
        <x:v>33</x:v>
      </x:c>
      <x:c r="K32" s="69"/>
      <x:c r="L32" s="69"/>
      <x:c r="M32" s="69"/>
      <x:c r="N32" s="69"/>
    </x:row>
    <x:row r="33" spans="1:15" ht="45.75" customHeight="1">
      <x:c r="C33" s="69" t="s">
        <x:v>5386</x:v>
      </x:c>
      <x:c r="D33" s="79" t="s">
        <x:v>5387</x:v>
      </x:c>
      <x:c r="E33" s="69" t="s">
        <x:v>5388</x:v>
      </x:c>
      <x:c r="F33" s="69" t="s">
        <x:v>5389</x:v>
      </x:c>
      <x:c r="G33" s="69" t="s">
        <x:v>415</x:v>
      </x:c>
      <x:c r="K33" s="69"/>
      <x:c r="L33" s="69"/>
      <x:c r="M33" s="69"/>
      <x:c r="N33" s="69"/>
    </x:row>
    <x:row r="34" spans="1:15" ht="29.25" customHeight="1">
      <x:c r="C34" s="69" t="s">
        <x:v>4569</x:v>
      </x:c>
      <x:c r="D34" s="70" t="s">
        <x:v>5390</x:v>
      </x:c>
      <x:c r="E34" s="69" t="s">
        <x:v>5391</x:v>
      </x:c>
      <x:c r="F34" s="69" t="s">
        <x:v>32</x:v>
      </x:c>
      <x:c r="G34" s="69" t="s">
        <x:v>33</x:v>
      </x:c>
      <x:c r="K34" s="69"/>
      <x:c r="L34" s="69"/>
      <x:c r="M34" s="69"/>
      <x:c r="N34" s="69"/>
    </x:row>
    <x:row r="35" spans="1:15" ht="38.25" customHeight="1">
      <x:c r="C35" s="69" t="s">
        <x:v>5392</x:v>
      </x:c>
      <x:c r="D35" s="70" t="s">
        <x:v>5393</x:v>
      </x:c>
      <x:c r="E35" s="69" t="s">
        <x:v>5394</x:v>
      </x:c>
      <x:c r="F35" s="69" t="s">
        <x:v>4731</x:v>
      </x:c>
      <x:c r="G35" s="69" t="s">
        <x:v>50</x:v>
      </x:c>
      <x:c r="K35" s="69"/>
      <x:c r="L35" s="69"/>
      <x:c r="M35" s="69"/>
      <x:c r="N35" s="69"/>
    </x:row>
    <x:row r="36" spans="1:15" ht="43.5" customHeight="1">
      <x:c r="C36" s="69" t="s">
        <x:v>5392</x:v>
      </x:c>
      <x:c r="D36" s="70" t="s">
        <x:v>5395</x:v>
      </x:c>
      <x:c r="E36" s="69" t="s">
        <x:v>5395</x:v>
      </x:c>
      <x:c r="F36" s="69" t="s">
        <x:v>1348</x:v>
      </x:c>
      <x:c r="G36" s="69" t="s">
        <x:v>33</x:v>
      </x:c>
      <x:c r="K36" s="69"/>
      <x:c r="L36" s="69"/>
      <x:c r="M36" s="69"/>
      <x:c r="N36" s="69"/>
    </x:row>
    <x:row r="37" spans="1:15" ht="29.25" customHeight="1">
      <x:c r="C37" s="69" t="s">
        <x:v>4569</x:v>
      </x:c>
      <x:c r="D37" s="70" t="s">
        <x:v>5396</x:v>
      </x:c>
      <x:c r="E37" s="69" t="s">
        <x:v>5397</x:v>
      </x:c>
      <x:c r="F37" s="69" t="s">
        <x:v>254</x:v>
      </x:c>
      <x:c r="G37" s="69" t="s">
        <x:v>33</x:v>
      </x:c>
      <x:c r="K37" s="69" t="s">
        <x:v>378</x:v>
      </x:c>
      <x:c r="L37" s="69"/>
      <x:c r="M37" s="69">
        <x:v>87</x:v>
      </x:c>
      <x:c r="N37" s="69"/>
      <x:c r="O37" s="0" t="s">
        <x:v>5398</x:v>
      </x:c>
    </x:row>
    <x:row r="38" spans="1:15" ht="29.25" customHeight="1">
      <x:c r="C38" s="69" t="s">
        <x:v>4569</x:v>
      </x:c>
      <x:c r="D38" s="79" t="s">
        <x:v>5399</x:v>
      </x:c>
      <x:c r="E38" s="69" t="s">
        <x:v>5400</x:v>
      </x:c>
      <x:c r="F38" s="69" t="s">
        <x:v>254</x:v>
      </x:c>
      <x:c r="G38" s="69" t="s">
        <x:v>33</x:v>
      </x:c>
      <x:c r="K38" s="69"/>
      <x:c r="L38" s="69"/>
      <x:c r="M38" s="69"/>
      <x:c r="N38" s="69"/>
    </x:row>
    <x:row r="39" spans="1:15" ht="43.5" customHeight="1">
      <x:c r="C39" s="69" t="s">
        <x:v>584</x:v>
      </x:c>
      <x:c r="D39" s="70" t="s">
        <x:v>5401</x:v>
      </x:c>
      <x:c r="E39" s="69" t="s">
        <x:v>5402</x:v>
      </x:c>
      <x:c r="F39" s="69" t="s">
        <x:v>2624</x:v>
      </x:c>
      <x:c r="G39" s="69" t="s">
        <x:v>33</x:v>
      </x:c>
      <x:c r="K39" s="69" t="s">
        <x:v>378</x:v>
      </x:c>
      <x:c r="L39" s="69"/>
      <x:c r="M39" s="69"/>
      <x:c r="N39" s="69"/>
      <x:c r="O39" s="0" t="s">
        <x:v>5403</x:v>
      </x:c>
    </x:row>
    <x:row r="40" spans="1:15" ht="43.5" customHeight="1">
      <x:c r="C40" s="69" t="s">
        <x:v>584</x:v>
      </x:c>
      <x:c r="D40" s="70" t="s">
        <x:v>5404</x:v>
      </x:c>
      <x:c r="E40" s="69" t="s">
        <x:v>5404</x:v>
      </x:c>
      <x:c r="F40" s="69" t="s">
        <x:v>5405</x:v>
      </x:c>
      <x:c r="G40" s="69" t="s">
        <x:v>33</x:v>
      </x:c>
      <x:c r="K40" s="69"/>
      <x:c r="L40" s="69"/>
      <x:c r="M40" s="69"/>
      <x:c r="N40" s="69"/>
    </x:row>
    <x:row r="41" spans="1:15" ht="43.5" customHeight="1">
      <x:c r="C41" s="69" t="s">
        <x:v>5406</x:v>
      </x:c>
      <x:c r="D41" s="70" t="s">
        <x:v>5407</x:v>
      </x:c>
      <x:c r="E41" s="69" t="s">
        <x:v>5408</x:v>
      </x:c>
      <x:c r="F41" s="69" t="s">
        <x:v>314</x:v>
      </x:c>
      <x:c r="G41" s="69" t="s">
        <x:v>264</x:v>
      </x:c>
      <x:c r="K41" s="69" t="s">
        <x:v>378</x:v>
      </x:c>
      <x:c r="L41" s="69"/>
      <x:c r="M41" s="69"/>
      <x:c r="N41" s="69"/>
      <x:c r="O41" s="0" t="s">
        <x:v>5409</x:v>
      </x:c>
    </x:row>
    <x:row r="42" spans="1:15" ht="57.75" customHeight="1">
      <x:c r="C42" s="69" t="s">
        <x:v>5410</x:v>
      </x:c>
      <x:c r="D42" s="70" t="s">
        <x:v>5411</x:v>
      </x:c>
      <x:c r="E42" s="69" t="s">
        <x:v>5412</x:v>
      </x:c>
      <x:c r="F42" s="69" t="s">
        <x:v>1620</x:v>
      </x:c>
      <x:c r="G42" s="69" t="s">
        <x:v>33</x:v>
      </x:c>
      <x:c r="K42" s="69"/>
      <x:c r="L42" s="69"/>
      <x:c r="M42" s="69"/>
      <x:c r="N42" s="69"/>
    </x:row>
    <x:row r="43" spans="1:15" ht="43.5" customHeight="1">
      <x:c r="C43" s="69" t="s">
        <x:v>5410</x:v>
      </x:c>
      <x:c r="D43" s="105" t="s">
        <x:v>5413</x:v>
      </x:c>
      <x:c r="E43" s="69" t="s">
        <x:v>5414</x:v>
      </x:c>
      <x:c r="F43" s="69" t="s">
        <x:v>5415</x:v>
      </x:c>
      <x:c r="G43" s="69" t="s">
        <x:v>33</x:v>
      </x:c>
      <x:c r="K43" s="69"/>
      <x:c r="L43" s="69"/>
      <x:c r="M43" s="69"/>
      <x:c r="N43" s="69"/>
    </x:row>
    <x:row r="44" spans="1:15" ht="43.5" customHeight="1">
      <x:c r="C44" s="69" t="s">
        <x:v>5410</x:v>
      </x:c>
      <x:c r="D44" s="105" t="s">
        <x:v>5416</x:v>
      </x:c>
      <x:c r="E44" s="69" t="s">
        <x:v>5417</x:v>
      </x:c>
      <x:c r="F44" s="69" t="s">
        <x:v>5418</x:v>
      </x:c>
      <x:c r="G44" s="69" t="s">
        <x:v>33</x:v>
      </x:c>
      <x:c r="K44" s="69"/>
      <x:c r="L44" s="69"/>
      <x:c r="M44" s="69"/>
      <x:c r="N44" s="69"/>
    </x:row>
    <x:row r="45" spans="1:15" ht="57.75" customHeight="1">
      <x:c r="C45" s="69" t="s">
        <x:v>5410</x:v>
      </x:c>
      <x:c r="D45" s="79" t="s">
        <x:v>5419</x:v>
      </x:c>
      <x:c r="E45" s="69" t="s">
        <x:v>5420</x:v>
      </x:c>
      <x:c r="F45" s="69" t="s">
        <x:v>4995</x:v>
      </x:c>
      <x:c r="G45" s="69" t="s">
        <x:v>33</x:v>
      </x:c>
      <x:c r="K45" s="69" t="s">
        <x:v>378</x:v>
      </x:c>
      <x:c r="L45" s="69"/>
      <x:c r="M45" s="69"/>
      <x:c r="N45" s="69"/>
      <x:c r="O45" s="0" t="s">
        <x:v>5421</x:v>
      </x:c>
    </x:row>
    <x:row r="46" spans="1:15" ht="94.5" customHeight="1">
      <x:c r="C46" s="69" t="s">
        <x:v>5422</x:v>
      </x:c>
      <x:c r="D46" s="70" t="s">
        <x:v>5423</x:v>
      </x:c>
      <x:c r="E46" s="69" t="s">
        <x:v>5424</x:v>
      </x:c>
      <x:c r="F46" s="69" t="s">
        <x:v>452</x:v>
      </x:c>
      <x:c r="G46" s="69" t="s">
        <x:v>33</x:v>
      </x:c>
      <x:c r="K46" s="69"/>
      <x:c r="L46" s="69"/>
      <x:c r="M46" s="69"/>
      <x:c r="N46" s="69"/>
    </x:row>
    <x:row r="47" spans="1:15" ht="57.75" customHeight="1">
      <x:c r="C47" s="69" t="s">
        <x:v>5425</x:v>
      </x:c>
      <x:c r="D47" s="70" t="s">
        <x:v>5426</x:v>
      </x:c>
      <x:c r="E47" s="69" t="s">
        <x:v>5427</x:v>
      </x:c>
      <x:c r="F47" s="69" t="s">
        <x:v>5428</x:v>
      </x:c>
      <x:c r="G47" s="69" t="s">
        <x:v>403</x:v>
      </x:c>
      <x:c r="K47" s="69"/>
      <x:c r="L47" s="69"/>
      <x:c r="M47" s="69"/>
      <x:c r="N47" s="69"/>
    </x:row>
    <x:row r="48" spans="1:15" ht="43.5" customHeight="1">
      <x:c r="C48" s="69" t="s">
        <x:v>5425</x:v>
      </x:c>
      <x:c r="D48" s="70" t="s">
        <x:v>5429</x:v>
      </x:c>
      <x:c r="E48" s="69" t="s">
        <x:v>5430</x:v>
      </x:c>
      <x:c r="F48" s="69" t="s">
        <x:v>38</x:v>
      </x:c>
      <x:c r="G48" s="69" t="s">
        <x:v>403</x:v>
      </x:c>
      <x:c r="K48" s="69"/>
      <x:c r="L48" s="69"/>
      <x:c r="M48" s="69"/>
      <x:c r="N48" s="69"/>
    </x:row>
    <x:row r="49" spans="1:15" ht="75.75" customHeight="1">
      <x:c r="C49" s="69" t="s">
        <x:v>5431</x:v>
      </x:c>
      <x:c r="D49" s="70" t="s">
        <x:v>5432</x:v>
      </x:c>
      <x:c r="E49" s="69" t="s">
        <x:v>5433</x:v>
      </x:c>
      <x:c r="F49" s="69" t="s">
        <x:v>60</x:v>
      </x:c>
      <x:c r="G49" s="69" t="s">
        <x:v>66</x:v>
      </x:c>
      <x:c r="K49" s="69"/>
      <x:c r="L49" s="69"/>
      <x:c r="M49" s="69"/>
      <x:c r="N49" s="69"/>
    </x:row>
    <x:row r="50" spans="1:15" ht="86.25" customHeight="1">
      <x:c r="C50" s="69" t="s">
        <x:v>5434</x:v>
      </x:c>
      <x:c r="D50" s="70" t="s">
        <x:v>5435</x:v>
      </x:c>
      <x:c r="E50" s="69" t="s">
        <x:v>5436</x:v>
      </x:c>
      <x:c r="F50" s="69" t="s">
        <x:v>811</x:v>
      </x:c>
      <x:c r="G50" s="69" t="s">
        <x:v>5437</x:v>
      </x:c>
      <x:c r="K50" s="69"/>
      <x:c r="L50" s="69"/>
      <x:c r="M50" s="69"/>
      <x:c r="N50" s="69"/>
    </x:row>
    <x:row r="51" spans="1:15" ht="45.75" customHeight="1">
      <x:c r="C51" s="69" t="s">
        <x:v>5438</x:v>
      </x:c>
      <x:c r="D51" s="105" t="s">
        <x:v>5439</x:v>
      </x:c>
      <x:c r="E51" s="69" t="s">
        <x:v>5440</x:v>
      </x:c>
      <x:c r="F51" s="69" t="s">
        <x:v>254</x:v>
      </x:c>
      <x:c r="G51" s="69" t="s">
        <x:v>403</x:v>
      </x:c>
      <x:c r="K51" s="69"/>
      <x:c r="L51" s="69"/>
      <x:c r="M51" s="69"/>
      <x:c r="N51" s="69"/>
    </x:row>
    <x:row r="52" spans="1:15" ht="57.75" customHeight="1">
      <x:c r="C52" s="69" t="s">
        <x:v>5438</x:v>
      </x:c>
      <x:c r="D52" s="105" t="s">
        <x:v>5441</x:v>
      </x:c>
      <x:c r="E52" s="69" t="s">
        <x:v>5442</x:v>
      </x:c>
      <x:c r="F52" s="69" t="s">
        <x:v>5443</x:v>
      </x:c>
      <x:c r="G52" s="69" t="s">
        <x:v>403</x:v>
      </x:c>
      <x:c r="K52" s="69"/>
      <x:c r="L52" s="69"/>
      <x:c r="M52" s="69"/>
      <x:c r="N52" s="69"/>
    </x:row>
    <x:row r="53" spans="1:15" ht="57" customHeight="1">
      <x:c r="C53" s="69" t="s">
        <x:v>5444</x:v>
      </x:c>
      <x:c r="D53" s="70" t="s">
        <x:v>5445</x:v>
      </x:c>
      <x:c r="E53" s="69" t="s">
        <x:v>5446</x:v>
      </x:c>
      <x:c r="F53" s="69" t="s">
        <x:v>5447</x:v>
      </x:c>
      <x:c r="G53" s="69" t="s">
        <x:v>150</x:v>
      </x:c>
      <x:c r="K53" s="69"/>
      <x:c r="L53" s="69"/>
      <x:c r="M53" s="69"/>
      <x:c r="N53" s="69"/>
    </x:row>
    <x:row r="54" spans="1:15" ht="43.5" customHeight="1">
      <x:c r="C54" s="69" t="s">
        <x:v>5448</x:v>
      </x:c>
      <x:c r="D54" s="79" t="s">
        <x:v>5449</x:v>
      </x:c>
      <x:c r="E54" s="69" t="s">
        <x:v>5450</x:v>
      </x:c>
      <x:c r="F54" s="69" t="s">
        <x:v>368</x:v>
      </x:c>
      <x:c r="G54" s="69" t="s">
        <x:v>2813</x:v>
      </x:c>
      <x:c r="K54" s="69"/>
      <x:c r="L54" s="69"/>
      <x:c r="M54" s="69"/>
      <x:c r="N54" s="69"/>
    </x:row>
    <x:row r="55" spans="1:15" ht="29.25" customHeight="1">
      <x:c r="C55" s="78">
        <x:v>44974</x:v>
      </x:c>
      <x:c r="D55" s="69" t="s">
        <x:v>5451</x:v>
      </x:c>
      <x:c r="E55" s="69"/>
      <x:c r="F55" s="69"/>
      <x:c r="G55" s="69" t="s">
        <x:v>403</x:v>
      </x:c>
      <x:c r="K55" s="69"/>
      <x:c r="L55" s="69"/>
      <x:c r="M55" s="69"/>
      <x:c r="N55" s="69"/>
    </x:row>
    <x:row r="56" spans="1:15" ht="45.75" customHeight="1">
      <x:c r="C56" s="69" t="s">
        <x:v>5452</x:v>
      </x:c>
      <x:c r="D56" s="79" t="s">
        <x:v>5453</x:v>
      </x:c>
      <x:c r="E56" s="69" t="s">
        <x:v>5454</x:v>
      </x:c>
      <x:c r="F56" s="69" t="s">
        <x:v>5455</x:v>
      </x:c>
      <x:c r="G56" s="69" t="s">
        <x:v>150</x:v>
      </x:c>
      <x:c r="K56" s="69"/>
      <x:c r="L56" s="69"/>
      <x:c r="M56" s="69"/>
      <x:c r="N56" s="69"/>
    </x:row>
    <x:row r="57" spans="1:15" ht="45.75" customHeight="1">
      <x:c r="C57" s="69" t="s">
        <x:v>5456</x:v>
      </x:c>
      <x:c r="D57" s="105" t="s">
        <x:v>5457</x:v>
      </x:c>
      <x:c r="E57" s="69" t="s">
        <x:v>5458</x:v>
      </x:c>
      <x:c r="F57" s="69" t="s">
        <x:v>4637</x:v>
      </x:c>
      <x:c r="G57" s="69" t="s">
        <x:v>5459</x:v>
      </x:c>
      <x:c r="K57" s="69"/>
      <x:c r="L57" s="69"/>
      <x:c r="M57" s="69"/>
      <x:c r="N57" s="69"/>
    </x:row>
    <x:row r="58" spans="1:15" ht="30.75" customHeight="1">
      <x:c r="B58" s="0" t="s">
        <x:v>5460</x:v>
      </x:c>
      <x:c r="C58" s="68" t="s">
        <x:v>12</x:v>
      </x:c>
      <x:c r="D58" s="68" t="s">
        <x:v>13</x:v>
      </x:c>
      <x:c r="E58" s="68" t="s">
        <x:v>14</x:v>
      </x:c>
      <x:c r="F58" s="68" t="s">
        <x:v>15</x:v>
      </x:c>
      <x:c r="G58" s="68" t="s">
        <x:v>16</x:v>
      </x:c>
      <x:c r="K58" s="69"/>
      <x:c r="L58" s="69"/>
      <x:c r="M58" s="69"/>
      <x:c r="N58" s="69"/>
    </x:row>
    <x:row r="59" spans="1:15" ht="43.5" customHeight="1">
      <x:c r="C59" s="69" t="s">
        <x:v>5461</x:v>
      </x:c>
      <x:c r="D59" s="70" t="s">
        <x:v>5462</x:v>
      </x:c>
      <x:c r="E59" s="69" t="s">
        <x:v>5463</x:v>
      </x:c>
      <x:c r="F59" s="69" t="s">
        <x:v>60</x:v>
      </x:c>
      <x:c r="G59" s="69" t="s">
        <x:v>449</x:v>
      </x:c>
      <x:c r="K59" s="69"/>
      <x:c r="L59" s="69"/>
      <x:c r="M59" s="69"/>
      <x:c r="N59" s="69"/>
    </x:row>
    <x:row r="60" spans="1:15" ht="44.25" customHeight="1">
      <x:c r="C60" s="74" t="s">
        <x:v>5464</x:v>
      </x:c>
      <x:c r="D60" s="109" t="s">
        <x:v>5465</x:v>
      </x:c>
      <x:c r="E60" s="74" t="s">
        <x:v>5466</x:v>
      </x:c>
      <x:c r="F60" s="74" t="s">
        <x:v>5467</x:v>
      </x:c>
      <x:c r="G60" s="74" t="s">
        <x:v>61</x:v>
      </x:c>
      <x:c r="K60" s="69"/>
      <x:c r="L60" s="69"/>
      <x:c r="M60" s="69"/>
      <x:c r="N60" s="69"/>
    </x:row>
    <x:row r="61" spans="1:15" ht="43.5" customHeight="1">
      <x:c r="C61" s="77"/>
      <x:c r="D61" s="110"/>
      <x:c r="E61" s="77"/>
      <x:c r="F61" s="77" t="s">
        <x:v>5468</x:v>
      </x:c>
      <x:c r="G61" s="77"/>
      <x:c r="K61" s="69"/>
      <x:c r="L61" s="69"/>
      <x:c r="M61" s="69"/>
      <x:c r="N61" s="69"/>
    </x:row>
    <x:row r="62" spans="1:15" ht="31.5" customHeight="1">
      <x:c r="C62" s="69" t="s">
        <x:v>5469</x:v>
      </x:c>
      <x:c r="D62" s="105" t="s">
        <x:v>5470</x:v>
      </x:c>
      <x:c r="E62" s="69" t="s">
        <x:v>5471</x:v>
      </x:c>
      <x:c r="F62" s="69" t="s">
        <x:v>5472</x:v>
      </x:c>
      <x:c r="G62" s="69" t="s">
        <x:v>83</x:v>
      </x:c>
      <x:c r="K62" s="69"/>
      <x:c r="L62" s="69"/>
      <x:c r="M62" s="69"/>
      <x:c r="N62" s="69"/>
    </x:row>
    <x:row r="63" spans="1:15" ht="86.25" customHeight="1">
      <x:c r="C63" s="69" t="s">
        <x:v>5473</x:v>
      </x:c>
      <x:c r="D63" s="70" t="s">
        <x:v>5474</x:v>
      </x:c>
      <x:c r="E63" s="69" t="s">
        <x:v>5475</x:v>
      </x:c>
      <x:c r="F63" s="69" t="s">
        <x:v>60</x:v>
      </x:c>
      <x:c r="G63" s="69" t="s">
        <x:v>45</x:v>
      </x:c>
      <x:c r="K63" s="69"/>
      <x:c r="L63" s="69"/>
      <x:c r="M63" s="69"/>
      <x:c r="N63" s="69"/>
    </x:row>
    <x:row r="64" spans="1:15" ht="43.5" customHeight="1">
      <x:c r="C64" s="69" t="s">
        <x:v>5476</x:v>
      </x:c>
      <x:c r="D64" s="105" t="s">
        <x:v>5477</x:v>
      </x:c>
      <x:c r="E64" s="69" t="s">
        <x:v>5478</x:v>
      </x:c>
      <x:c r="F64" s="69" t="s">
        <x:v>5479</x:v>
      </x:c>
      <x:c r="G64" s="69" t="s">
        <x:v>2118</x:v>
      </x:c>
      <x:c r="K64" s="69"/>
      <x:c r="L64" s="69"/>
      <x:c r="M64" s="69"/>
      <x:c r="N64" s="69"/>
    </x:row>
    <x:row r="65" spans="1:15" ht="57" customHeight="1">
      <x:c r="C65" s="69" t="s">
        <x:v>5480</x:v>
      </x:c>
      <x:c r="D65" s="70" t="s">
        <x:v>5481</x:v>
      </x:c>
      <x:c r="E65" s="69" t="s">
        <x:v>5482</x:v>
      </x:c>
      <x:c r="F65" s="69" t="s">
        <x:v>4190</x:v>
      </x:c>
      <x:c r="G65" s="69" t="s">
        <x:v>104</x:v>
      </x:c>
      <x:c r="K65" s="69"/>
      <x:c r="L65" s="69"/>
      <x:c r="M65" s="69"/>
      <x:c r="N65" s="69"/>
    </x:row>
    <x:row r="66" spans="1:15" ht="86.25" customHeight="1">
      <x:c r="C66" s="69" t="s">
        <x:v>5483</x:v>
      </x:c>
      <x:c r="D66" s="70" t="s">
        <x:v>5484</x:v>
      </x:c>
      <x:c r="E66" s="69" t="s">
        <x:v>5485</x:v>
      </x:c>
      <x:c r="F66" s="69" t="s">
        <x:v>3121</x:v>
      </x:c>
      <x:c r="G66" s="69" t="s">
        <x:v>415</x:v>
      </x:c>
      <x:c r="K66" s="69"/>
      <x:c r="L66" s="69"/>
      <x:c r="M66" s="69"/>
      <x:c r="N66" s="69"/>
    </x:row>
    <x:row r="67" spans="1:15" ht="43.5" customHeight="1">
      <x:c r="C67" s="69" t="s">
        <x:v>4655</x:v>
      </x:c>
      <x:c r="D67" s="70" t="s">
        <x:v>5486</x:v>
      </x:c>
      <x:c r="E67" s="69" t="s">
        <x:v>5487</x:v>
      </x:c>
      <x:c r="F67" s="69" t="s">
        <x:v>109</x:v>
      </x:c>
      <x:c r="G67" s="69" t="s">
        <x:v>50</x:v>
      </x:c>
      <x:c r="K67" s="69"/>
      <x:c r="L67" s="69"/>
      <x:c r="M67" s="69"/>
      <x:c r="N67" s="69"/>
    </x:row>
    <x:row r="68" spans="1:15" ht="31.5" customHeight="1">
      <x:c r="C68" s="69" t="s">
        <x:v>5488</x:v>
      </x:c>
      <x:c r="D68" s="79" t="s">
        <x:v>5489</x:v>
      </x:c>
      <x:c r="E68" s="69" t="s">
        <x:v>5490</x:v>
      </x:c>
      <x:c r="F68" s="69" t="s">
        <x:v>109</x:v>
      </x:c>
      <x:c r="G68" s="69" t="s">
        <x:v>50</x:v>
      </x:c>
      <x:c r="K68" s="69"/>
      <x:c r="L68" s="69"/>
      <x:c r="M68" s="69"/>
      <x:c r="N68" s="69"/>
    </x:row>
    <x:row r="69" spans="1:15" ht="43.5" customHeight="1">
      <x:c r="C69" s="69" t="s">
        <x:v>1252</x:v>
      </x:c>
      <x:c r="D69" s="70" t="s">
        <x:v>5491</x:v>
      </x:c>
      <x:c r="E69" s="69" t="s">
        <x:v>5492</x:v>
      </x:c>
      <x:c r="F69" s="69" t="s">
        <x:v>540</x:v>
      </x:c>
      <x:c r="G69" s="69" t="s">
        <x:v>33</x:v>
      </x:c>
      <x:c r="K69" s="69"/>
      <x:c r="L69" s="69"/>
      <x:c r="M69" s="69"/>
      <x:c r="N69" s="69"/>
    </x:row>
    <x:row r="70" spans="1:15" ht="38.25" customHeight="1">
      <x:c r="C70" s="69" t="s">
        <x:v>1252</x:v>
      </x:c>
      <x:c r="D70" s="70" t="s">
        <x:v>5493</x:v>
      </x:c>
      <x:c r="E70" s="69" t="s">
        <x:v>5494</x:v>
      </x:c>
      <x:c r="F70" s="69" t="s">
        <x:v>3675</x:v>
      </x:c>
      <x:c r="G70" s="69" t="s">
        <x:v>33</x:v>
      </x:c>
      <x:c r="K70" s="69"/>
      <x:c r="L70" s="69"/>
      <x:c r="M70" s="69"/>
      <x:c r="N70" s="69"/>
    </x:row>
    <x:row r="71" spans="1:15" ht="57" customHeight="1">
      <x:c r="C71" s="69" t="s">
        <x:v>1252</x:v>
      </x:c>
      <x:c r="D71" s="70" t="s">
        <x:v>5495</x:v>
      </x:c>
      <x:c r="E71" s="69" t="s">
        <x:v>5496</x:v>
      </x:c>
      <x:c r="F71" s="69" t="s">
        <x:v>88</x:v>
      </x:c>
      <x:c r="G71" s="69" t="s">
        <x:v>33</x:v>
      </x:c>
      <x:c r="K71" s="69" t="s">
        <x:v>378</x:v>
      </x:c>
      <x:c r="L71" s="69"/>
      <x:c r="M71" s="69"/>
      <x:c r="N71" s="69"/>
      <x:c r="O71" s="0" t="s">
        <x:v>5497</x:v>
      </x:c>
    </x:row>
    <x:row r="72" spans="1:15" ht="57" customHeight="1">
      <x:c r="C72" s="69" t="s">
        <x:v>5498</x:v>
      </x:c>
      <x:c r="D72" s="70" t="s">
        <x:v>5499</x:v>
      </x:c>
      <x:c r="E72" s="69" t="s">
        <x:v>5500</x:v>
      </x:c>
      <x:c r="F72" s="69" t="s">
        <x:v>1346</x:v>
      </x:c>
      <x:c r="G72" s="69" t="s">
        <x:v>403</x:v>
      </x:c>
      <x:c r="K72" s="69"/>
      <x:c r="L72" s="69"/>
      <x:c r="M72" s="69"/>
      <x:c r="N72" s="69"/>
    </x:row>
    <x:row r="73" spans="1:15" ht="86.25" customHeight="1">
      <x:c r="C73" s="69" t="s">
        <x:v>5501</x:v>
      </x:c>
      <x:c r="D73" s="70" t="s">
        <x:v>5502</x:v>
      </x:c>
      <x:c r="E73" s="69" t="s">
        <x:v>5503</x:v>
      </x:c>
      <x:c r="F73" s="69" t="s">
        <x:v>2649</x:v>
      </x:c>
      <x:c r="G73" s="69" t="s">
        <x:v>110</x:v>
      </x:c>
      <x:c r="K73" s="69"/>
      <x:c r="L73" s="69"/>
      <x:c r="M73" s="69"/>
      <x:c r="N73" s="69"/>
    </x:row>
    <x:row r="74" spans="1:15" ht="29.25" customHeight="1">
      <x:c r="C74" s="74" t="s">
        <x:v>5504</x:v>
      </x:c>
      <x:c r="D74" s="73" t="s">
        <x:v>5505</x:v>
      </x:c>
      <x:c r="E74" s="74" t="s">
        <x:v>5506</x:v>
      </x:c>
      <x:c r="F74" s="74" t="s">
        <x:v>5507</x:v>
      </x:c>
      <x:c r="G74" s="74" t="s">
        <x:v>66</x:v>
      </x:c>
      <x:c r="K74" s="69"/>
      <x:c r="L74" s="69"/>
      <x:c r="M74" s="69"/>
      <x:c r="N74" s="69"/>
    </x:row>
    <x:row r="75" spans="1:15" ht="43.5" customHeight="1">
      <x:c r="C75" s="77"/>
      <x:c r="D75" s="76"/>
      <x:c r="E75" s="77"/>
      <x:c r="F75" s="77" t="s">
        <x:v>4560</x:v>
      </x:c>
      <x:c r="G75" s="77"/>
      <x:c r="K75" s="69"/>
      <x:c r="L75" s="69"/>
      <x:c r="M75" s="69"/>
      <x:c r="N75" s="69"/>
    </x:row>
    <x:row r="76" spans="1:15" ht="43.5" customHeight="1">
      <x:c r="C76" s="69" t="s">
        <x:v>5504</x:v>
      </x:c>
      <x:c r="D76" s="70" t="s">
        <x:v>5508</x:v>
      </x:c>
      <x:c r="E76" s="69" t="s">
        <x:v>5509</x:v>
      </x:c>
      <x:c r="F76" s="69" t="s">
        <x:v>309</x:v>
      </x:c>
      <x:c r="G76" s="69" t="s">
        <x:v>45</x:v>
      </x:c>
      <x:c r="K76" s="69"/>
      <x:c r="L76" s="69"/>
      <x:c r="M76" s="69"/>
      <x:c r="N76" s="69"/>
    </x:row>
    <x:row r="77" spans="1:15" ht="43.5" customHeight="1">
      <x:c r="C77" s="69" t="s">
        <x:v>5504</x:v>
      </x:c>
      <x:c r="D77" s="70" t="s">
        <x:v>5510</x:v>
      </x:c>
      <x:c r="E77" s="69" t="s">
        <x:v>5511</x:v>
      </x:c>
      <x:c r="F77" s="69" t="s">
        <x:v>5512</x:v>
      </x:c>
      <x:c r="G77" s="69" t="s">
        <x:v>449</x:v>
      </x:c>
      <x:c r="K77" s="69"/>
      <x:c r="L77" s="69"/>
      <x:c r="M77" s="69"/>
      <x:c r="N77" s="69"/>
    </x:row>
    <x:row r="78" spans="1:15" ht="56.25" customHeight="1">
      <x:c r="C78" s="74" t="s">
        <x:v>5513</x:v>
      </x:c>
      <x:c r="D78" s="73" t="s">
        <x:v>5514</x:v>
      </x:c>
      <x:c r="E78" s="74" t="s">
        <x:v>5515</x:v>
      </x:c>
      <x:c r="F78" s="74" t="s">
        <x:v>3355</x:v>
      </x:c>
      <x:c r="G78" s="74" t="s">
        <x:v>39</x:v>
      </x:c>
      <x:c r="K78" s="69"/>
      <x:c r="L78" s="69"/>
      <x:c r="M78" s="69"/>
      <x:c r="N78" s="69"/>
    </x:row>
    <x:row r="79" spans="1:15" ht="29.25" customHeight="1">
      <x:c r="C79" s="77"/>
      <x:c r="D79" s="76"/>
      <x:c r="E79" s="77"/>
      <x:c r="F79" s="77" t="s">
        <x:v>5516</x:v>
      </x:c>
      <x:c r="G79" s="77"/>
      <x:c r="K79" s="69"/>
      <x:c r="L79" s="69"/>
      <x:c r="M79" s="69"/>
      <x:c r="N79" s="69"/>
    </x:row>
    <x:row r="80" spans="1:15" ht="57" customHeight="1">
      <x:c r="C80" s="69" t="s">
        <x:v>5517</x:v>
      </x:c>
      <x:c r="D80" s="70" t="s">
        <x:v>5518</x:v>
      </x:c>
      <x:c r="E80" s="69" t="s">
        <x:v>5519</x:v>
      </x:c>
      <x:c r="F80" s="69" t="s">
        <x:v>1620</x:v>
      </x:c>
      <x:c r="G80" s="69" t="s">
        <x:v>2200</x:v>
      </x:c>
      <x:c r="K80" s="69"/>
      <x:c r="L80" s="69"/>
      <x:c r="M80" s="69"/>
      <x:c r="N80" s="69"/>
    </x:row>
    <x:row r="81" spans="1:15" ht="57" customHeight="1">
      <x:c r="C81" s="69" t="s">
        <x:v>136</x:v>
      </x:c>
      <x:c r="D81" s="70" t="s">
        <x:v>5520</x:v>
      </x:c>
      <x:c r="E81" s="69" t="s">
        <x:v>5521</x:v>
      </x:c>
      <x:c r="F81" s="69" t="s">
        <x:v>60</x:v>
      </x:c>
      <x:c r="G81" s="69" t="s">
        <x:v>95</x:v>
      </x:c>
      <x:c r="K81" s="69"/>
      <x:c r="L81" s="69"/>
      <x:c r="M81" s="69"/>
      <x:c r="N81" s="69"/>
    </x:row>
    <x:row r="82" spans="1:15" ht="43.5" customHeight="1">
      <x:c r="C82" s="69" t="s">
        <x:v>796</x:v>
      </x:c>
      <x:c r="D82" s="70" t="s">
        <x:v>5522</x:v>
      </x:c>
      <x:c r="E82" s="69" t="s">
        <x:v>5523</x:v>
      </x:c>
      <x:c r="F82" s="69" t="s">
        <x:v>222</x:v>
      </x:c>
      <x:c r="G82" s="69" t="s">
        <x:v>33</x:v>
      </x:c>
      <x:c r="K82" s="69"/>
      <x:c r="L82" s="69"/>
      <x:c r="M82" s="69"/>
      <x:c r="N82" s="69"/>
    </x:row>
    <x:row r="83" spans="1:15" ht="72" customHeight="1">
      <x:c r="C83" s="69" t="s">
        <x:v>5524</x:v>
      </x:c>
      <x:c r="D83" s="70" t="s">
        <x:v>5525</x:v>
      </x:c>
      <x:c r="E83" s="69" t="s">
        <x:v>5526</x:v>
      </x:c>
      <x:c r="F83" s="69" t="s">
        <x:v>5527</x:v>
      </x:c>
      <x:c r="G83" s="69" t="s">
        <x:v>449</x:v>
      </x:c>
      <x:c r="K83" s="69"/>
      <x:c r="L83" s="69"/>
      <x:c r="M83" s="69"/>
      <x:c r="N83" s="69"/>
    </x:row>
    <x:row r="84" spans="1:15" ht="38.25" customHeight="1">
      <x:c r="C84" s="69" t="s">
        <x:v>796</x:v>
      </x:c>
      <x:c r="D84" s="70" t="s">
        <x:v>5528</x:v>
      </x:c>
      <x:c r="E84" s="69" t="s">
        <x:v>5529</x:v>
      </x:c>
      <x:c r="F84" s="69" t="s">
        <x:v>5530</x:v>
      </x:c>
      <x:c r="G84" s="69" t="s">
        <x:v>33</x:v>
      </x:c>
      <x:c r="K84" s="69"/>
      <x:c r="L84" s="69"/>
      <x:c r="M84" s="69"/>
      <x:c r="N84" s="69"/>
    </x:row>
    <x:row r="85" spans="1:15" ht="57" customHeight="1">
      <x:c r="C85" s="69" t="s">
        <x:v>136</x:v>
      </x:c>
      <x:c r="D85" s="70" t="s">
        <x:v>5531</x:v>
      </x:c>
      <x:c r="E85" s="69" t="s">
        <x:v>5532</x:v>
      </x:c>
      <x:c r="F85" s="69" t="s">
        <x:v>32</x:v>
      </x:c>
      <x:c r="G85" s="69" t="s">
        <x:v>83</x:v>
      </x:c>
      <x:c r="K85" s="69"/>
      <x:c r="L85" s="69"/>
      <x:c r="M85" s="69"/>
      <x:c r="N85" s="69"/>
    </x:row>
    <x:row r="86" spans="1:15" ht="38.25" customHeight="1">
      <x:c r="C86" s="69" t="s">
        <x:v>796</x:v>
      </x:c>
      <x:c r="D86" s="70" t="s">
        <x:v>5533</x:v>
      </x:c>
      <x:c r="E86" s="69" t="s">
        <x:v>5534</x:v>
      </x:c>
      <x:c r="F86" s="69" t="s">
        <x:v>540</x:v>
      </x:c>
      <x:c r="G86" s="69" t="s">
        <x:v>33</x:v>
      </x:c>
      <x:c r="K86" s="69"/>
      <x:c r="L86" s="69"/>
      <x:c r="M86" s="69"/>
      <x:c r="N86" s="69"/>
    </x:row>
    <x:row r="87" spans="1:15" ht="57" customHeight="1">
      <x:c r="C87" s="69" t="s">
        <x:v>796</x:v>
      </x:c>
      <x:c r="D87" s="70" t="s">
        <x:v>5535</x:v>
      </x:c>
      <x:c r="E87" s="69" t="s">
        <x:v>5536</x:v>
      </x:c>
      <x:c r="F87" s="69" t="s">
        <x:v>3714</x:v>
      </x:c>
      <x:c r="G87" s="69" t="s">
        <x:v>33</x:v>
      </x:c>
      <x:c r="K87" s="69"/>
      <x:c r="L87" s="69"/>
      <x:c r="M87" s="69"/>
      <x:c r="N87" s="69"/>
    </x:row>
    <x:row r="88" spans="1:15" ht="43.5" customHeight="1">
      <x:c r="C88" s="69" t="s">
        <x:v>5537</x:v>
      </x:c>
      <x:c r="D88" s="70" t="s">
        <x:v>5538</x:v>
      </x:c>
      <x:c r="E88" s="69" t="s">
        <x:v>5539</x:v>
      </x:c>
      <x:c r="F88" s="69" t="s">
        <x:v>309</x:v>
      </x:c>
      <x:c r="G88" s="69" t="s">
        <x:v>95</x:v>
      </x:c>
      <x:c r="K88" s="69"/>
      <x:c r="L88" s="69"/>
      <x:c r="M88" s="69"/>
      <x:c r="N88" s="69"/>
    </x:row>
    <x:row r="89" spans="1:15" ht="57" customHeight="1">
      <x:c r="C89" s="69" t="s">
        <x:v>5540</x:v>
      </x:c>
      <x:c r="D89" s="70" t="s">
        <x:v>5541</x:v>
      </x:c>
      <x:c r="E89" s="69" t="s">
        <x:v>5542</x:v>
      </x:c>
      <x:c r="F89" s="69" t="s">
        <x:v>55</x:v>
      </x:c>
      <x:c r="G89" s="69" t="s">
        <x:v>33</x:v>
      </x:c>
      <x:c r="K89" s="69"/>
      <x:c r="L89" s="69"/>
      <x:c r="M89" s="69"/>
      <x:c r="N89" s="69"/>
    </x:row>
    <x:row r="90" spans="1:15" ht="43.5" customHeight="1">
      <x:c r="C90" s="69" t="s">
        <x:v>3519</x:v>
      </x:c>
      <x:c r="D90" s="70" t="s">
        <x:v>5543</x:v>
      </x:c>
      <x:c r="E90" s="69" t="s">
        <x:v>5544</x:v>
      </x:c>
      <x:c r="F90" s="69" t="s">
        <x:v>60</x:v>
      </x:c>
      <x:c r="G90" s="69" t="s">
        <x:v>2813</x:v>
      </x:c>
      <x:c r="K90" s="69"/>
      <x:c r="L90" s="69"/>
      <x:c r="M90" s="69"/>
      <x:c r="N90" s="69"/>
    </x:row>
    <x:row r="91" spans="1:15" ht="57.75" customHeight="1">
      <x:c r="C91" s="69" t="s">
        <x:v>5545</x:v>
      </x:c>
      <x:c r="D91" s="70" t="s">
        <x:v>5546</x:v>
      </x:c>
      <x:c r="E91" s="69" t="s">
        <x:v>5547</x:v>
      </x:c>
      <x:c r="F91" s="69" t="s">
        <x:v>60</x:v>
      </x:c>
      <x:c r="G91" s="69" t="s">
        <x:v>5548</x:v>
      </x:c>
      <x:c r="K91" s="69"/>
      <x:c r="L91" s="69"/>
      <x:c r="M91" s="69"/>
      <x:c r="N91" s="69"/>
    </x:row>
    <x:row r="92" spans="1:15" ht="75.75" customHeight="1">
      <x:c r="C92" s="69" t="s">
        <x:v>5549</x:v>
      </x:c>
      <x:c r="D92" s="70" t="s">
        <x:v>5550</x:v>
      </x:c>
      <x:c r="E92" s="69" t="s">
        <x:v>5551</x:v>
      </x:c>
      <x:c r="F92" s="69" t="s">
        <x:v>365</x:v>
      </x:c>
      <x:c r="G92" s="69" t="s">
        <x:v>95</x:v>
      </x:c>
      <x:c r="K92" s="69"/>
      <x:c r="L92" s="69"/>
      <x:c r="M92" s="69"/>
      <x:c r="N92" s="69"/>
    </x:row>
    <x:row r="93" spans="1:15" ht="94.5" customHeight="1">
      <x:c r="C93" s="69" t="s">
        <x:v>5549</x:v>
      </x:c>
      <x:c r="D93" s="70" t="s">
        <x:v>5552</x:v>
      </x:c>
      <x:c r="E93" s="69" t="s">
        <x:v>5553</x:v>
      </x:c>
      <x:c r="F93" s="69" t="s">
        <x:v>55</x:v>
      </x:c>
      <x:c r="G93" s="69" t="s">
        <x:v>95</x:v>
      </x:c>
      <x:c r="K93" s="69"/>
      <x:c r="L93" s="69"/>
      <x:c r="M93" s="69"/>
      <x:c r="N93" s="69"/>
    </x:row>
    <x:row r="94" spans="1:15" ht="43.5" customHeight="1">
      <x:c r="C94" s="69" t="s">
        <x:v>5554</x:v>
      </x:c>
      <x:c r="D94" s="70" t="s">
        <x:v>5555</x:v>
      </x:c>
      <x:c r="E94" s="69" t="s">
        <x:v>5556</x:v>
      </x:c>
      <x:c r="F94" s="69" t="s">
        <x:v>144</x:v>
      </x:c>
      <x:c r="G94" s="69" t="s">
        <x:v>3699</x:v>
      </x:c>
      <x:c r="K94" s="69"/>
      <x:c r="L94" s="69"/>
      <x:c r="M94" s="69"/>
      <x:c r="N94" s="69"/>
    </x:row>
    <x:row r="95" spans="1:15" ht="43.5" customHeight="1">
      <x:c r="C95" s="69" t="s">
        <x:v>4717</x:v>
      </x:c>
      <x:c r="D95" s="70" t="s">
        <x:v>5557</x:v>
      </x:c>
      <x:c r="E95" s="69" t="s">
        <x:v>5558</x:v>
      </x:c>
      <x:c r="F95" s="69" t="s">
        <x:v>452</x:v>
      </x:c>
      <x:c r="G95" s="69" t="s">
        <x:v>50</x:v>
      </x:c>
      <x:c r="K95" s="69"/>
      <x:c r="L95" s="69"/>
      <x:c r="M95" s="69"/>
      <x:c r="N95" s="69"/>
    </x:row>
    <x:row r="96" spans="1:15" ht="56.25" customHeight="1">
      <x:c r="C96" s="74" t="s">
        <x:v>4717</x:v>
      </x:c>
      <x:c r="D96" s="109" t="s">
        <x:v>5559</x:v>
      </x:c>
      <x:c r="E96" s="74" t="s">
        <x:v>5560</x:v>
      </x:c>
      <x:c r="F96" s="74" t="s">
        <x:v>5561</x:v>
      </x:c>
      <x:c r="G96" s="74" t="s">
        <x:v>50</x:v>
      </x:c>
      <x:c r="K96" s="69"/>
      <x:c r="L96" s="69"/>
      <x:c r="M96" s="69"/>
      <x:c r="N96" s="69"/>
    </x:row>
    <x:row r="97" spans="1:15" ht="29.25" customHeight="1">
      <x:c r="C97" s="77"/>
      <x:c r="D97" s="110"/>
      <x:c r="E97" s="77"/>
      <x:c r="F97" s="77" t="s">
        <x:v>5562</x:v>
      </x:c>
      <x:c r="G97" s="77"/>
      <x:c r="K97" s="69"/>
      <x:c r="L97" s="69"/>
      <x:c r="M97" s="69"/>
      <x:c r="N97" s="69"/>
    </x:row>
    <x:row r="98" spans="1:15" ht="57" customHeight="1">
      <x:c r="C98" s="69" t="s">
        <x:v>4717</x:v>
      </x:c>
      <x:c r="D98" s="70" t="s">
        <x:v>5563</x:v>
      </x:c>
      <x:c r="E98" s="69" t="s">
        <x:v>4552</x:v>
      </x:c>
      <x:c r="F98" s="69" t="s">
        <x:v>71</x:v>
      </x:c>
      <x:c r="G98" s="69" t="s">
        <x:v>50</x:v>
      </x:c>
      <x:c r="K98" s="69" t="s">
        <x:v>378</x:v>
      </x:c>
      <x:c r="L98" s="69"/>
      <x:c r="M98" s="69"/>
      <x:c r="N98" s="69"/>
      <x:c r="O98" s="0" t="s">
        <x:v>4553</x:v>
      </x:c>
    </x:row>
    <x:row r="99" spans="1:15" ht="43.5" customHeight="1">
      <x:c r="C99" s="69" t="s">
        <x:v>3516</x:v>
      </x:c>
      <x:c r="D99" s="70" t="s">
        <x:v>5564</x:v>
      </x:c>
      <x:c r="E99" s="69" t="s">
        <x:v>5565</x:v>
      </x:c>
      <x:c r="F99" s="69" t="s">
        <x:v>5566</x:v>
      </x:c>
      <x:c r="G99" s="69" t="s">
        <x:v>33</x:v>
      </x:c>
      <x:c r="K99" s="69"/>
      <x:c r="L99" s="69"/>
      <x:c r="M99" s="69"/>
      <x:c r="N99" s="69"/>
    </x:row>
    <x:row r="100" spans="1:15" ht="38.25" customHeight="1">
      <x:c r="C100" s="69" t="s">
        <x:v>3516</x:v>
      </x:c>
      <x:c r="D100" s="70" t="s">
        <x:v>5567</x:v>
      </x:c>
      <x:c r="E100" s="69" t="s">
        <x:v>5568</x:v>
      </x:c>
      <x:c r="F100" s="69" t="s">
        <x:v>540</x:v>
      </x:c>
      <x:c r="G100" s="69" t="s">
        <x:v>33</x:v>
      </x:c>
      <x:c r="K100" s="69"/>
      <x:c r="L100" s="69"/>
      <x:c r="M100" s="69"/>
      <x:c r="N100" s="69"/>
    </x:row>
    <x:row r="101" spans="1:15" ht="43.5" customHeight="1">
      <x:c r="C101" s="69" t="s">
        <x:v>4717</x:v>
      </x:c>
      <x:c r="D101" s="70" t="s">
        <x:v>5569</x:v>
      </x:c>
      <x:c r="E101" s="69" t="s">
        <x:v>5570</x:v>
      </x:c>
      <x:c r="F101" s="69" t="s">
        <x:v>2845</x:v>
      </x:c>
      <x:c r="G101" s="69" t="s">
        <x:v>50</x:v>
      </x:c>
      <x:c r="K101" s="69"/>
      <x:c r="L101" s="69"/>
      <x:c r="M101" s="69"/>
      <x:c r="N101" s="69"/>
    </x:row>
    <x:row r="102" spans="1:15" ht="72" customHeight="1">
      <x:c r="C102" s="69" t="s">
        <x:v>5571</x:v>
      </x:c>
      <x:c r="D102" s="105" t="s">
        <x:v>5572</x:v>
      </x:c>
      <x:c r="E102" s="69" t="s">
        <x:v>5573</x:v>
      </x:c>
      <x:c r="F102" s="69" t="s">
        <x:v>375</x:v>
      </x:c>
      <x:c r="G102" s="69" t="s">
        <x:v>45</x:v>
      </x:c>
      <x:c r="K102" s="69"/>
      <x:c r="L102" s="69"/>
      <x:c r="M102" s="69"/>
      <x:c r="N102" s="69"/>
    </x:row>
    <x:row r="103" spans="1:15" ht="43.5" customHeight="1">
      <x:c r="C103" s="69" t="s">
        <x:v>5571</x:v>
      </x:c>
      <x:c r="D103" s="70" t="s">
        <x:v>5574</x:v>
      </x:c>
      <x:c r="E103" s="69" t="s">
        <x:v>5575</x:v>
      </x:c>
      <x:c r="F103" s="69" t="s">
        <x:v>811</x:v>
      </x:c>
      <x:c r="G103" s="69" t="s">
        <x:v>45</x:v>
      </x:c>
      <x:c r="K103" s="69"/>
      <x:c r="L103" s="69"/>
      <x:c r="M103" s="69"/>
      <x:c r="N103" s="69"/>
    </x:row>
    <x:row r="104" spans="1:15" ht="57.75" customHeight="1">
      <x:c r="C104" s="69" t="s">
        <x:v>3523</x:v>
      </x:c>
      <x:c r="D104" s="79" t="s">
        <x:v>5576</x:v>
      </x:c>
      <x:c r="E104" s="69" t="s">
        <x:v>5577</x:v>
      </x:c>
      <x:c r="F104" s="69" t="s">
        <x:v>443</x:v>
      </x:c>
      <x:c r="G104" s="69" t="s">
        <x:v>33</x:v>
      </x:c>
      <x:c r="K104" s="69"/>
      <x:c r="L104" s="69"/>
      <x:c r="M104" s="69"/>
      <x:c r="N104" s="69"/>
    </x:row>
    <x:row r="105" spans="1:15" ht="35.25" customHeight="1">
      <x:c r="C105" s="69" t="s">
        <x:v>4756</x:v>
      </x:c>
      <x:c r="D105" s="79" t="s">
        <x:v>5578</x:v>
      </x:c>
      <x:c r="E105" s="69" t="s">
        <x:v>5579</x:v>
      </x:c>
      <x:c r="F105" s="69" t="s">
        <x:v>615</x:v>
      </x:c>
      <x:c r="G105" s="70" t="s">
        <x:v>5580</x:v>
      </x:c>
      <x:c r="K105" s="69"/>
      <x:c r="L105" s="69"/>
      <x:c r="M105" s="69"/>
      <x:c r="N105" s="69"/>
    </x:row>
    <x:row r="106" spans="1:15" ht="43.5" customHeight="1">
      <x:c r="C106" s="69" t="s">
        <x:v>3543</x:v>
      </x:c>
      <x:c r="D106" s="70" t="s">
        <x:v>5581</x:v>
      </x:c>
      <x:c r="E106" s="69" t="s">
        <x:v>5582</x:v>
      </x:c>
      <x:c r="F106" s="69" t="s">
        <x:v>2591</x:v>
      </x:c>
      <x:c r="G106" s="69" t="s">
        <x:v>50</x:v>
      </x:c>
      <x:c r="K106" s="69"/>
      <x:c r="L106" s="69"/>
      <x:c r="M106" s="69"/>
      <x:c r="N106" s="69"/>
    </x:row>
    <x:row r="107" spans="1:15" ht="75.75" customHeight="1">
      <x:c r="C107" s="69" t="s">
        <x:v>5583</x:v>
      </x:c>
      <x:c r="D107" s="70" t="s">
        <x:v>5584</x:v>
      </x:c>
      <x:c r="E107" s="69" t="s">
        <x:v>5585</x:v>
      </x:c>
      <x:c r="F107" s="69" t="s">
        <x:v>540</x:v>
      </x:c>
      <x:c r="G107" s="69" t="s">
        <x:v>39</x:v>
      </x:c>
      <x:c r="K107" s="69"/>
      <x:c r="L107" s="69"/>
      <x:c r="M107" s="69"/>
      <x:c r="N107" s="69"/>
    </x:row>
    <x:row r="108" spans="1:15" ht="43.5" customHeight="1">
      <x:c r="C108" s="69" t="s">
        <x:v>3543</x:v>
      </x:c>
      <x:c r="D108" s="70" t="s">
        <x:v>5586</x:v>
      </x:c>
      <x:c r="E108" s="69" t="s">
        <x:v>5587</x:v>
      </x:c>
      <x:c r="F108" s="69" t="s">
        <x:v>309</x:v>
      </x:c>
      <x:c r="G108" s="69" t="s">
        <x:v>33</x:v>
      </x:c>
      <x:c r="K108" s="69"/>
      <x:c r="L108" s="69"/>
      <x:c r="M108" s="69"/>
      <x:c r="N108" s="69"/>
    </x:row>
    <x:row r="109" spans="1:15" ht="75.75" customHeight="1">
      <x:c r="C109" s="69" t="s">
        <x:v>4764</x:v>
      </x:c>
      <x:c r="D109" s="70" t="s">
        <x:v>5588</x:v>
      </x:c>
      <x:c r="E109" s="69" t="s">
        <x:v>5589</x:v>
      </x:c>
      <x:c r="F109" s="69" t="s">
        <x:v>32</x:v>
      </x:c>
      <x:c r="G109" s="69" t="s">
        <x:v>33</x:v>
      </x:c>
      <x:c r="K109" s="69" t="s">
        <x:v>378</x:v>
      </x:c>
      <x:c r="L109" s="69"/>
      <x:c r="M109" s="69"/>
      <x:c r="N109" s="69"/>
      <x:c r="O109" s="0" t="s">
        <x:v>5590</x:v>
      </x:c>
    </x:row>
    <x:row r="110" spans="1:15" ht="57" customHeight="1">
      <x:c r="C110" s="69" t="s">
        <x:v>4764</x:v>
      </x:c>
      <x:c r="D110" s="70" t="s">
        <x:v>5591</x:v>
      </x:c>
      <x:c r="E110" s="69" t="s">
        <x:v>5592</x:v>
      </x:c>
      <x:c r="F110" s="69" t="s">
        <x:v>309</x:v>
      </x:c>
      <x:c r="G110" s="69" t="s">
        <x:v>33</x:v>
      </x:c>
      <x:c r="K110" s="69" t="s">
        <x:v>378</x:v>
      </x:c>
      <x:c r="L110" s="69"/>
      <x:c r="M110" s="69"/>
      <x:c r="N110" s="69"/>
      <x:c r="O110" s="0" t="s">
        <x:v>5593</x:v>
      </x:c>
    </x:row>
    <x:row r="111" spans="1:15" ht="29.25" customHeight="1">
      <x:c r="C111" s="74" t="s">
        <x:v>4764</x:v>
      </x:c>
      <x:c r="D111" s="73" t="s">
        <x:v>5594</x:v>
      </x:c>
      <x:c r="E111" s="74" t="s">
        <x:v>5595</x:v>
      </x:c>
      <x:c r="F111" s="74" t="s">
        <x:v>88</x:v>
      </x:c>
      <x:c r="G111" s="74" t="s">
        <x:v>33</x:v>
      </x:c>
      <x:c r="K111" s="69"/>
      <x:c r="L111" s="69"/>
      <x:c r="M111" s="69"/>
      <x:c r="N111" s="69"/>
    </x:row>
    <x:row r="112" spans="1:15" ht="29.25" customHeight="1">
      <x:c r="C112" s="77"/>
      <x:c r="D112" s="76"/>
      <x:c r="E112" s="77"/>
      <x:c r="F112" s="77" t="s">
        <x:v>4975</x:v>
      </x:c>
      <x:c r="G112" s="77"/>
      <x:c r="K112" s="69"/>
      <x:c r="L112" s="69"/>
      <x:c r="M112" s="69"/>
      <x:c r="N112" s="69"/>
    </x:row>
    <x:row r="113" spans="1:15" ht="113.25" customHeight="1">
      <x:c r="C113" s="69" t="s">
        <x:v>3550</x:v>
      </x:c>
      <x:c r="D113" s="70" t="s">
        <x:v>5596</x:v>
      </x:c>
      <x:c r="E113" s="69" t="s">
        <x:v>5597</x:v>
      </x:c>
      <x:c r="F113" s="69" t="s">
        <x:v>3288</x:v>
      </x:c>
      <x:c r="G113" s="69" t="s">
        <x:v>33</x:v>
      </x:c>
      <x:c r="K113" s="69"/>
      <x:c r="L113" s="69"/>
      <x:c r="M113" s="69"/>
      <x:c r="N113" s="69"/>
    </x:row>
    <x:row r="114" spans="1:15" ht="57" customHeight="1">
      <x:c r="C114" s="69" t="s">
        <x:v>3550</x:v>
      </x:c>
      <x:c r="D114" s="70" t="s">
        <x:v>5598</x:v>
      </x:c>
      <x:c r="E114" s="103" t="s">
        <x:v>5599</x:v>
      </x:c>
      <x:c r="F114" s="69" t="s">
        <x:v>2627</x:v>
      </x:c>
      <x:c r="G114" s="69" t="s">
        <x:v>33</x:v>
      </x:c>
      <x:c r="K114" s="69" t="s">
        <x:v>378</x:v>
      </x:c>
      <x:c r="L114" s="69"/>
      <x:c r="M114" s="69">
        <x:v>98</x:v>
      </x:c>
      <x:c r="N114" s="69" t="s">
        <x:v>5600</x:v>
      </x:c>
      <x:c r="O114" s="0" t="s">
        <x:v>5601</x:v>
      </x:c>
    </x:row>
    <x:row r="115" spans="1:15" ht="57.75" customHeight="1">
      <x:c r="C115" s="69" t="s">
        <x:v>5602</x:v>
      </x:c>
      <x:c r="D115" s="70" t="s">
        <x:v>5603</x:v>
      </x:c>
      <x:c r="E115" s="69" t="s">
        <x:v>5604</x:v>
      </x:c>
      <x:c r="F115" s="69" t="s">
        <x:v>3355</x:v>
      </x:c>
      <x:c r="G115" s="69" t="s">
        <x:v>39</x:v>
      </x:c>
      <x:c r="K115" s="69"/>
      <x:c r="L115" s="69"/>
      <x:c r="M115" s="69"/>
      <x:c r="N115" s="69"/>
    </x:row>
    <x:row r="116" spans="1:15" ht="45.75" customHeight="1">
      <x:c r="C116" s="69" t="s">
        <x:v>3550</x:v>
      </x:c>
      <x:c r="D116" s="79" t="s">
        <x:v>5605</x:v>
      </x:c>
      <x:c r="E116" s="69" t="s">
        <x:v>5606</x:v>
      </x:c>
      <x:c r="F116" s="69" t="s">
        <x:v>3723</x:v>
      </x:c>
      <x:c r="G116" s="69" t="s">
        <x:v>33</x:v>
      </x:c>
      <x:c r="K116" s="69"/>
      <x:c r="L116" s="69"/>
      <x:c r="M116" s="69"/>
      <x:c r="N116" s="69"/>
    </x:row>
    <x:row r="117" spans="1:15" ht="57" customHeight="1">
      <x:c r="C117" s="69" t="s">
        <x:v>5602</x:v>
      </x:c>
      <x:c r="D117" s="70" t="s">
        <x:v>5607</x:v>
      </x:c>
      <x:c r="E117" s="69" t="s">
        <x:v>5608</x:v>
      </x:c>
      <x:c r="F117" s="69" t="s">
        <x:v>1620</x:v>
      </x:c>
      <x:c r="G117" s="69" t="s">
        <x:v>39</x:v>
      </x:c>
      <x:c r="K117" s="69"/>
      <x:c r="L117" s="69"/>
      <x:c r="M117" s="69"/>
      <x:c r="N117" s="69"/>
    </x:row>
    <x:row r="118" spans="1:15" ht="43.5" customHeight="1">
      <x:c r="C118" s="69" t="s">
        <x:v>3550</x:v>
      </x:c>
      <x:c r="D118" s="70" t="s">
        <x:v>5609</x:v>
      </x:c>
      <x:c r="E118" s="69" t="s">
        <x:v>5610</x:v>
      </x:c>
      <x:c r="F118" s="69" t="s">
        <x:v>239</x:v>
      </x:c>
      <x:c r="G118" s="69" t="s">
        <x:v>33</x:v>
      </x:c>
      <x:c r="K118" s="69"/>
      <x:c r="L118" s="69"/>
      <x:c r="M118" s="69"/>
      <x:c r="N118" s="69"/>
    </x:row>
    <x:row r="119" spans="1:15" ht="43.5" customHeight="1">
      <x:c r="C119" s="69" t="s">
        <x:v>5611</x:v>
      </x:c>
      <x:c r="D119" s="70" t="s">
        <x:v>5612</x:v>
      </x:c>
      <x:c r="E119" s="69" t="s">
        <x:v>5613</x:v>
      </x:c>
      <x:c r="F119" s="69" t="s">
        <x:v>2789</x:v>
      </x:c>
      <x:c r="G119" s="69" t="s">
        <x:v>131</x:v>
      </x:c>
      <x:c r="K119" s="69"/>
      <x:c r="L119" s="69"/>
      <x:c r="M119" s="69"/>
      <x:c r="N119" s="69"/>
    </x:row>
    <x:row r="120" spans="1:15" ht="43.5" customHeight="1">
      <x:c r="C120" s="69" t="s">
        <x:v>5614</x:v>
      </x:c>
      <x:c r="D120" s="70" t="s">
        <x:v>5615</x:v>
      </x:c>
      <x:c r="E120" s="69" t="s">
        <x:v>5616</x:v>
      </x:c>
      <x:c r="F120" s="69" t="s">
        <x:v>5428</x:v>
      </x:c>
      <x:c r="G120" s="69" t="s">
        <x:v>403</x:v>
      </x:c>
      <x:c r="K120" s="69" t="s">
        <x:v>378</x:v>
      </x:c>
      <x:c r="L120" s="69"/>
      <x:c r="M120" s="69"/>
      <x:c r="N120" s="69"/>
      <x:c r="O120" s="0" t="s">
        <x:v>5617</x:v>
      </x:c>
    </x:row>
    <x:row r="121" spans="1:15" ht="43.5" customHeight="1">
      <x:c r="C121" s="69" t="s">
        <x:v>459</x:v>
      </x:c>
      <x:c r="D121" s="70" t="s">
        <x:v>5618</x:v>
      </x:c>
      <x:c r="E121" s="69" t="s">
        <x:v>5619</x:v>
      </x:c>
      <x:c r="F121" s="69" t="s">
        <x:v>314</x:v>
      </x:c>
      <x:c r="G121" s="69" t="s">
        <x:v>33</x:v>
      </x:c>
      <x:c r="K121" s="69"/>
      <x:c r="L121" s="69"/>
      <x:c r="M121" s="69"/>
      <x:c r="N121" s="69"/>
    </x:row>
    <x:row r="122" spans="1:15" ht="45.75" customHeight="1">
      <x:c r="C122" s="69" t="s">
        <x:v>5620</x:v>
      </x:c>
      <x:c r="D122" s="105" t="s">
        <x:v>5621</x:v>
      </x:c>
      <x:c r="E122" s="69" t="s">
        <x:v>5622</x:v>
      </x:c>
      <x:c r="F122" s="69" t="s">
        <x:v>5623</x:v>
      </x:c>
      <x:c r="G122" s="69" t="s">
        <x:v>33</x:v>
      </x:c>
      <x:c r="K122" s="69"/>
      <x:c r="L122" s="69"/>
      <x:c r="M122" s="69"/>
      <x:c r="N122" s="69"/>
    </x:row>
    <x:row r="123" spans="1:15" ht="43.5" customHeight="1">
      <x:c r="C123" s="69" t="s">
        <x:v>5624</x:v>
      </x:c>
      <x:c r="D123" s="70" t="s">
        <x:v>5625</x:v>
      </x:c>
      <x:c r="E123" s="69" t="s">
        <x:v>5626</x:v>
      </x:c>
      <x:c r="F123" s="69" t="s">
        <x:v>407</x:v>
      </x:c>
      <x:c r="G123" s="69" t="s">
        <x:v>110</x:v>
      </x:c>
      <x:c r="K123" s="69"/>
      <x:c r="L123" s="69"/>
      <x:c r="M123" s="69"/>
      <x:c r="N123" s="69"/>
    </x:row>
    <x:row r="124" spans="1:15" ht="43.5" customHeight="1">
      <x:c r="C124" s="69" t="s">
        <x:v>5627</x:v>
      </x:c>
      <x:c r="D124" s="98" t="s">
        <x:v>5628</x:v>
      </x:c>
      <x:c r="E124" s="69" t="s">
        <x:v>5629</x:v>
      </x:c>
      <x:c r="F124" s="69" t="s">
        <x:v>5063</x:v>
      </x:c>
      <x:c r="G124" s="69" t="s">
        <x:v>449</x:v>
      </x:c>
      <x:c r="K124" s="69"/>
      <x:c r="L124" s="69"/>
      <x:c r="M124" s="69"/>
      <x:c r="N124" s="69"/>
    </x:row>
    <x:row r="125" spans="1:15" ht="86.25" customHeight="1">
      <x:c r="C125" s="69" t="s">
        <x:v>5630</x:v>
      </x:c>
      <x:c r="D125" s="105" t="s">
        <x:v>5631</x:v>
      </x:c>
      <x:c r="E125" s="69" t="s">
        <x:v>5632</x:v>
      </x:c>
      <x:c r="F125" s="69" t="s">
        <x:v>1891</x:v>
      </x:c>
      <x:c r="G125" s="69" t="s">
        <x:v>286</x:v>
      </x:c>
      <x:c r="K125" s="69"/>
      <x:c r="L125" s="69"/>
      <x:c r="M125" s="69"/>
      <x:c r="N125" s="69"/>
    </x:row>
    <x:row r="126" spans="1:15" ht="43.5" customHeight="1">
      <x:c r="C126" s="69" t="s">
        <x:v>5633</x:v>
      </x:c>
      <x:c r="D126" s="105" t="s">
        <x:v>5634</x:v>
      </x:c>
      <x:c r="E126" s="69" t="s">
        <x:v>5635</x:v>
      </x:c>
      <x:c r="F126" s="69"/>
      <x:c r="G126" s="69" t="s">
        <x:v>45</x:v>
      </x:c>
      <x:c r="K126" s="69"/>
      <x:c r="L126" s="69"/>
      <x:c r="M126" s="69"/>
      <x:c r="N126" s="69"/>
    </x:row>
    <x:row r="127" spans="1:15" ht="43.5" customHeight="1">
      <x:c r="C127" s="69" t="s">
        <x:v>5636</x:v>
      </x:c>
      <x:c r="D127" s="98" t="s">
        <x:v>5637</x:v>
      </x:c>
      <x:c r="E127" s="69" t="s">
        <x:v>5638</x:v>
      </x:c>
      <x:c r="F127" s="69" t="s">
        <x:v>5472</x:v>
      </x:c>
      <x:c r="G127" s="69" t="s">
        <x:v>5639</x:v>
      </x:c>
      <x:c r="K127" s="69"/>
      <x:c r="L127" s="69"/>
      <x:c r="M127" s="69"/>
      <x:c r="N127" s="69"/>
    </x:row>
    <x:row r="128" spans="1:15" ht="43.5" customHeight="1">
      <x:c r="C128" s="69" t="s">
        <x:v>5640</x:v>
      </x:c>
      <x:c r="D128" s="70" t="s">
        <x:v>5641</x:v>
      </x:c>
      <x:c r="E128" s="69" t="s">
        <x:v>5641</x:v>
      </x:c>
      <x:c r="F128" s="69" t="s">
        <x:v>1891</x:v>
      </x:c>
      <x:c r="G128" s="69" t="s">
        <x:v>150</x:v>
      </x:c>
      <x:c r="K128" s="69" t="s">
        <x:v>378</x:v>
      </x:c>
      <x:c r="L128" s="69"/>
      <x:c r="M128" s="69"/>
      <x:c r="N128" s="69"/>
      <x:c r="O128" s="0" t="s">
        <x:v>4577</x:v>
      </x:c>
    </x:row>
    <x:row r="129" spans="1:15" ht="75.75" customHeight="1">
      <x:c r="C129" s="69" t="s">
        <x:v>5642</x:v>
      </x:c>
      <x:c r="D129" s="70" t="s">
        <x:v>5643</x:v>
      </x:c>
      <x:c r="E129" s="69" t="s">
        <x:v>4890</x:v>
      </x:c>
      <x:c r="F129" s="69" t="s">
        <x:v>2956</x:v>
      </x:c>
      <x:c r="G129" s="69" t="s">
        <x:v>264</x:v>
      </x:c>
      <x:c r="K129" s="69"/>
      <x:c r="L129" s="69"/>
      <x:c r="M129" s="69"/>
      <x:c r="N129" s="69"/>
    </x:row>
    <x:row r="130" spans="1:15" ht="102.75" customHeight="1">
      <x:c r="C130" s="69" t="s">
        <x:v>5644</x:v>
      </x:c>
      <x:c r="D130" s="79" t="s">
        <x:v>5645</x:v>
      </x:c>
      <x:c r="E130" s="69" t="s">
        <x:v>5646</x:v>
      </x:c>
      <x:c r="F130" s="69" t="s">
        <x:v>3505</x:v>
      </x:c>
      <x:c r="G130" s="69" t="s">
        <x:v>5647</x:v>
      </x:c>
      <x:c r="K130" s="69"/>
      <x:c r="L130" s="69"/>
      <x:c r="M130" s="69"/>
      <x:c r="N130" s="69"/>
    </x:row>
    <x:row r="131" spans="1:15" ht="30.75" customHeight="1">
      <x:c r="B131" s="0" t="s">
        <x:v>5648</x:v>
      </x:c>
      <x:c r="C131" s="68" t="s">
        <x:v>12</x:v>
      </x:c>
      <x:c r="D131" s="68" t="s">
        <x:v>13</x:v>
      </x:c>
      <x:c r="E131" s="68" t="s">
        <x:v>14</x:v>
      </x:c>
      <x:c r="F131" s="68" t="s">
        <x:v>15</x:v>
      </x:c>
      <x:c r="G131" s="68" t="s">
        <x:v>16</x:v>
      </x:c>
      <x:c r="K131" s="69"/>
      <x:c r="L131" s="69"/>
      <x:c r="M131" s="69"/>
      <x:c r="N131" s="69"/>
    </x:row>
    <x:row r="132" spans="1:15" ht="29.25" customHeight="1">
      <x:c r="C132" s="69" t="s">
        <x:v>3617</x:v>
      </x:c>
      <x:c r="D132" s="70" t="s">
        <x:v>5649</x:v>
      </x:c>
      <x:c r="E132" s="69" t="s">
        <x:v>5649</x:v>
      </x:c>
      <x:c r="F132" s="69" t="s">
        <x:v>254</x:v>
      </x:c>
      <x:c r="G132" s="69" t="s">
        <x:v>33</x:v>
      </x:c>
      <x:c r="K132" s="69"/>
      <x:c r="L132" s="69"/>
      <x:c r="M132" s="69"/>
      <x:c r="N132" s="69"/>
    </x:row>
    <x:row r="133" spans="1:15" ht="57" customHeight="1">
      <x:c r="C133" s="69" t="s">
        <x:v>3611</x:v>
      </x:c>
      <x:c r="D133" s="70" t="s">
        <x:v>5650</x:v>
      </x:c>
      <x:c r="E133" s="69" t="s">
        <x:v>5650</x:v>
      </x:c>
      <x:c r="F133" s="69" t="s">
        <x:v>884</x:v>
      </x:c>
      <x:c r="G133" s="69" t="s">
        <x:v>50</x:v>
      </x:c>
      <x:c r="K133" s="69"/>
      <x:c r="L133" s="69"/>
      <x:c r="M133" s="69"/>
      <x:c r="N133" s="69"/>
    </x:row>
    <x:row r="134" spans="1:15" ht="38.25" customHeight="1">
      <x:c r="C134" s="69" t="s">
        <x:v>4823</x:v>
      </x:c>
      <x:c r="D134" s="70" t="s">
        <x:v>5651</x:v>
      </x:c>
      <x:c r="E134" s="69" t="s">
        <x:v>5652</x:v>
      </x:c>
      <x:c r="F134" s="69" t="s">
        <x:v>5653</x:v>
      </x:c>
      <x:c r="G134" s="69" t="s">
        <x:v>50</x:v>
      </x:c>
      <x:c r="K134" s="69"/>
      <x:c r="L134" s="69"/>
      <x:c r="M134" s="69"/>
      <x:c r="N134" s="69"/>
    </x:row>
    <x:row r="135" spans="1:15" ht="75.75" customHeight="1">
      <x:c r="C135" s="69" t="s">
        <x:v>5654</x:v>
      </x:c>
      <x:c r="D135" s="70" t="s">
        <x:v>5655</x:v>
      </x:c>
      <x:c r="E135" s="69" t="s">
        <x:v>5656</x:v>
      </x:c>
      <x:c r="F135" s="69" t="s">
        <x:v>38</x:v>
      </x:c>
      <x:c r="G135" s="69" t="s">
        <x:v>110</x:v>
      </x:c>
      <x:c r="K135" s="69"/>
      <x:c r="L135" s="69"/>
      <x:c r="M135" s="69"/>
      <x:c r="N135" s="69"/>
    </x:row>
    <x:row r="136" spans="1:15" ht="57.75" customHeight="1">
      <x:c r="C136" s="69" t="s">
        <x:v>4820</x:v>
      </x:c>
      <x:c r="D136" s="70" t="s">
        <x:v>5657</x:v>
      </x:c>
      <x:c r="E136" s="69" t="s">
        <x:v>5658</x:v>
      </x:c>
      <x:c r="F136" s="69" t="s">
        <x:v>55</x:v>
      </x:c>
      <x:c r="G136" s="69" t="s">
        <x:v>33</x:v>
      </x:c>
      <x:c r="K136" s="69"/>
      <x:c r="L136" s="69"/>
      <x:c r="M136" s="69"/>
      <x:c r="N136" s="69"/>
    </x:row>
    <x:row r="137" spans="1:15" ht="94.5" customHeight="1">
      <x:c r="C137" s="69" t="s">
        <x:v>4820</x:v>
      </x:c>
      <x:c r="D137" s="70" t="s">
        <x:v>5659</x:v>
      </x:c>
      <x:c r="E137" s="69" t="s">
        <x:v>5660</x:v>
      </x:c>
      <x:c r="F137" s="69" t="s">
        <x:v>4263</x:v>
      </x:c>
      <x:c r="G137" s="69" t="s">
        <x:v>33</x:v>
      </x:c>
      <x:c r="K137" s="69"/>
      <x:c r="L137" s="69"/>
      <x:c r="M137" s="69"/>
      <x:c r="N137" s="69"/>
    </x:row>
    <x:row r="138" spans="1:15" ht="72" customHeight="1">
      <x:c r="C138" s="69" t="s">
        <x:v>4820</x:v>
      </x:c>
      <x:c r="D138" s="70" t="s">
        <x:v>5661</x:v>
      </x:c>
      <x:c r="E138" s="69" t="s">
        <x:v>5662</x:v>
      </x:c>
      <x:c r="F138" s="69" t="s">
        <x:v>1109</x:v>
      </x:c>
      <x:c r="G138" s="69" t="s">
        <x:v>33</x:v>
      </x:c>
      <x:c r="K138" s="69"/>
      <x:c r="L138" s="69"/>
      <x:c r="M138" s="69"/>
      <x:c r="N138" s="69"/>
    </x:row>
    <x:row r="139" spans="1:15" ht="29.25" customHeight="1">
      <x:c r="C139" s="69" t="s">
        <x:v>5663</x:v>
      </x:c>
      <x:c r="D139" s="105" t="s">
        <x:v>5664</x:v>
      </x:c>
      <x:c r="E139" s="69" t="s">
        <x:v>5665</x:v>
      </x:c>
      <x:c r="F139" s="69" t="s">
        <x:v>5666</x:v>
      </x:c>
      <x:c r="G139" s="69" t="s">
        <x:v>2107</x:v>
      </x:c>
      <x:c r="K139" s="69"/>
      <x:c r="L139" s="69"/>
      <x:c r="M139" s="69"/>
      <x:c r="N139" s="69"/>
    </x:row>
    <x:row r="140" spans="1:15" ht="43.5" customHeight="1">
      <x:c r="C140" s="74" t="s">
        <x:v>5667</x:v>
      </x:c>
      <x:c r="D140" s="73" t="s">
        <x:v>5668</x:v>
      </x:c>
      <x:c r="E140" s="74" t="s">
        <x:v>5669</x:v>
      </x:c>
      <x:c r="F140" s="74" t="s">
        <x:v>3355</x:v>
      </x:c>
      <x:c r="G140" s="74" t="s">
        <x:v>131</x:v>
      </x:c>
      <x:c r="K140" s="69"/>
      <x:c r="L140" s="69"/>
      <x:c r="M140" s="69"/>
      <x:c r="N140" s="69"/>
    </x:row>
    <x:row r="141" spans="1:15" ht="29.25" customHeight="1">
      <x:c r="C141" s="77"/>
      <x:c r="D141" s="76"/>
      <x:c r="E141" s="77"/>
      <x:c r="F141" s="77" t="s">
        <x:v>5670</x:v>
      </x:c>
      <x:c r="G141" s="77"/>
      <x:c r="K141" s="69"/>
      <x:c r="L141" s="69"/>
      <x:c r="M141" s="69"/>
      <x:c r="N141" s="69"/>
    </x:row>
    <x:row r="142" spans="1:15" ht="94.5" customHeight="1">
      <x:c r="C142" s="69" t="s">
        <x:v>3632</x:v>
      </x:c>
      <x:c r="D142" s="70" t="s">
        <x:v>5671</x:v>
      </x:c>
      <x:c r="E142" s="69" t="s">
        <x:v>5672</x:v>
      </x:c>
      <x:c r="F142" s="69" t="s">
        <x:v>443</x:v>
      </x:c>
      <x:c r="G142" s="69" t="s">
        <x:v>50</x:v>
      </x:c>
      <x:c r="K142" s="69"/>
      <x:c r="L142" s="69"/>
      <x:c r="M142" s="69"/>
      <x:c r="N142" s="69"/>
    </x:row>
    <x:row r="143" spans="1:15" ht="57.75" customHeight="1">
      <x:c r="C143" s="69" t="s">
        <x:v>5673</x:v>
      </x:c>
      <x:c r="D143" s="70" t="s">
        <x:v>5674</x:v>
      </x:c>
      <x:c r="E143" s="69" t="s">
        <x:v>5675</x:v>
      </x:c>
      <x:c r="F143" s="69" t="s">
        <x:v>1620</x:v>
      </x:c>
      <x:c r="G143" s="69" t="s">
        <x:v>110</x:v>
      </x:c>
      <x:c r="K143" s="69" t="s">
        <x:v>378</x:v>
      </x:c>
      <x:c r="L143" s="69"/>
      <x:c r="M143" s="69"/>
      <x:c r="N143" s="69"/>
      <x:c r="O143" s="0" t="s">
        <x:v>5676</x:v>
      </x:c>
    </x:row>
    <x:row r="144" spans="1:15" ht="75.75" customHeight="1">
      <x:c r="C144" s="69" t="s">
        <x:v>5677</x:v>
      </x:c>
      <x:c r="D144" s="70" t="s">
        <x:v>5678</x:v>
      </x:c>
      <x:c r="E144" s="69" t="s">
        <x:v>5679</x:v>
      </x:c>
      <x:c r="F144" s="69" t="s">
        <x:v>5680</x:v>
      </x:c>
      <x:c r="G144" s="69" t="s">
        <x:v>33</x:v>
      </x:c>
      <x:c r="K144" s="69"/>
      <x:c r="L144" s="69"/>
      <x:c r="M144" s="69"/>
      <x:c r="N144" s="69"/>
    </x:row>
    <x:row r="145" spans="1:15" ht="75.75" customHeight="1">
      <x:c r="C145" s="69" t="s">
        <x:v>3632</x:v>
      </x:c>
      <x:c r="D145" s="70" t="s">
        <x:v>5681</x:v>
      </x:c>
      <x:c r="E145" s="69" t="s">
        <x:v>5682</x:v>
      </x:c>
      <x:c r="F145" s="69" t="s">
        <x:v>1348</x:v>
      </x:c>
      <x:c r="G145" s="69" t="s">
        <x:v>33</x:v>
      </x:c>
      <x:c r="K145" s="69"/>
      <x:c r="L145" s="69"/>
      <x:c r="M145" s="69"/>
      <x:c r="N145" s="69"/>
    </x:row>
    <x:row r="146" spans="1:15" ht="29.25" customHeight="1">
      <x:c r="C146" s="69" t="s">
        <x:v>3632</x:v>
      </x:c>
      <x:c r="D146" s="70" t="s">
        <x:v>5683</x:v>
      </x:c>
      <x:c r="E146" s="69" t="s">
        <x:v>5684</x:v>
      </x:c>
      <x:c r="F146" s="69" t="s">
        <x:v>2591</x:v>
      </x:c>
      <x:c r="G146" s="69" t="s">
        <x:v>33</x:v>
      </x:c>
      <x:c r="K146" s="69"/>
      <x:c r="L146" s="69"/>
      <x:c r="M146" s="69"/>
      <x:c r="N146" s="69"/>
    </x:row>
    <x:row r="147" spans="1:15" ht="29.25" customHeight="1">
      <x:c r="C147" s="69" t="s">
        <x:v>4853</x:v>
      </x:c>
      <x:c r="D147" s="79" t="s">
        <x:v>5685</x:v>
      </x:c>
      <x:c r="E147" s="69" t="s">
        <x:v>5686</x:v>
      </x:c>
      <x:c r="F147" s="69" t="s">
        <x:v>368</x:v>
      </x:c>
      <x:c r="G147" s="69" t="s">
        <x:v>50</x:v>
      </x:c>
      <x:c r="K147" s="69"/>
      <x:c r="L147" s="69"/>
      <x:c r="M147" s="69"/>
      <x:c r="N147" s="69"/>
    </x:row>
    <x:row r="148" spans="1:15" ht="72" customHeight="1">
      <x:c r="C148" s="69" t="s">
        <x:v>4853</x:v>
      </x:c>
      <x:c r="D148" s="70" t="s">
        <x:v>5687</x:v>
      </x:c>
      <x:c r="E148" s="69" t="s">
        <x:v>5688</x:v>
      </x:c>
      <x:c r="F148" s="69" t="s">
        <x:v>1109</x:v>
      </x:c>
      <x:c r="G148" s="69" t="s">
        <x:v>50</x:v>
      </x:c>
      <x:c r="K148" s="69"/>
      <x:c r="L148" s="69"/>
      <x:c r="M148" s="69"/>
      <x:c r="N148" s="69"/>
    </x:row>
    <x:row r="149" spans="1:15" ht="43.5" customHeight="1">
      <x:c r="C149" s="69" t="s">
        <x:v>5689</x:v>
      </x:c>
      <x:c r="D149" s="70" t="s">
        <x:v>5690</x:v>
      </x:c>
      <x:c r="E149" s="69" t="s">
        <x:v>5691</x:v>
      </x:c>
      <x:c r="F149" s="69" t="s">
        <x:v>254</x:v>
      </x:c>
      <x:c r="G149" s="69" t="s">
        <x:v>110</x:v>
      </x:c>
      <x:c r="K149" s="69"/>
      <x:c r="L149" s="69"/>
      <x:c r="M149" s="69"/>
      <x:c r="N149" s="69"/>
    </x:row>
    <x:row r="150" spans="1:15" ht="38.25" customHeight="1">
      <x:c r="C150" s="69" t="s">
        <x:v>3638</x:v>
      </x:c>
      <x:c r="D150" s="70" t="s">
        <x:v>5692</x:v>
      </x:c>
      <x:c r="E150" s="69" t="s">
        <x:v>5693</x:v>
      </x:c>
      <x:c r="F150" s="69" t="s">
        <x:v>5694</x:v>
      </x:c>
      <x:c r="G150" s="69" t="s">
        <x:v>33</x:v>
      </x:c>
      <x:c r="K150" s="69" t="s">
        <x:v>378</x:v>
      </x:c>
      <x:c r="L150" s="69"/>
      <x:c r="M150" s="69"/>
      <x:c r="N150" s="69"/>
      <x:c r="O150" s="0" t="s">
        <x:v>5695</x:v>
      </x:c>
    </x:row>
    <x:row r="151" spans="1:15" ht="72" customHeight="1">
      <x:c r="C151" s="69" t="s">
        <x:v>5696</x:v>
      </x:c>
      <x:c r="D151" s="70" t="s">
        <x:v>5697</x:v>
      </x:c>
      <x:c r="E151" s="69" t="s">
        <x:v>5698</x:v>
      </x:c>
      <x:c r="F151" s="69" t="s">
        <x:v>309</x:v>
      </x:c>
      <x:c r="G151" s="69" t="s">
        <x:v>50</x:v>
      </x:c>
      <x:c r="K151" s="69"/>
      <x:c r="L151" s="69"/>
      <x:c r="M151" s="69"/>
      <x:c r="N151" s="69"/>
    </x:row>
    <x:row r="152" spans="1:15" ht="38.25" customHeight="1">
      <x:c r="C152" s="69" t="s">
        <x:v>5699</x:v>
      </x:c>
      <x:c r="D152" s="70" t="s">
        <x:v>5700</x:v>
      </x:c>
      <x:c r="E152" s="69" t="s">
        <x:v>5701</x:v>
      </x:c>
      <x:c r="F152" s="69" t="s">
        <x:v>2627</x:v>
      </x:c>
      <x:c r="G152" s="69" t="s">
        <x:v>110</x:v>
      </x:c>
      <x:c r="K152" s="69" t="s">
        <x:v>378</x:v>
      </x:c>
      <x:c r="L152" s="69"/>
      <x:c r="M152" s="69"/>
      <x:c r="N152" s="69"/>
      <x:c r="O152" s="0" t="s">
        <x:v>5702</x:v>
      </x:c>
    </x:row>
    <x:row r="153" spans="1:15" ht="38.25" customHeight="1">
      <x:c r="C153" s="69" t="s">
        <x:v>3638</x:v>
      </x:c>
      <x:c r="D153" s="70" t="s">
        <x:v>5703</x:v>
      </x:c>
      <x:c r="E153" s="69" t="s">
        <x:v>5704</x:v>
      </x:c>
      <x:c r="F153" s="69" t="s">
        <x:v>1891</x:v>
      </x:c>
      <x:c r="G153" s="69" t="s">
        <x:v>33</x:v>
      </x:c>
      <x:c r="K153" s="69" t="s">
        <x:v>378</x:v>
      </x:c>
      <x:c r="L153" s="69"/>
      <x:c r="M153" s="69"/>
      <x:c r="N153" s="69"/>
      <x:c r="O153" s="0" t="s">
        <x:v>5705</x:v>
      </x:c>
    </x:row>
    <x:row r="154" spans="1:15" ht="86.25" customHeight="1">
      <x:c r="C154" s="69" t="s">
        <x:v>5699</x:v>
      </x:c>
      <x:c r="D154" s="79" t="s">
        <x:v>5706</x:v>
      </x:c>
      <x:c r="E154" s="69" t="s">
        <x:v>5707</x:v>
      </x:c>
      <x:c r="F154" s="69" t="s">
        <x:v>5708</x:v>
      </x:c>
      <x:c r="G154" s="69" t="s">
        <x:v>110</x:v>
      </x:c>
      <x:c r="K154" s="69"/>
      <x:c r="L154" s="69"/>
      <x:c r="M154" s="69"/>
      <x:c r="N154" s="69"/>
    </x:row>
    <x:row r="155" spans="1:15" ht="38.25" customHeight="1">
      <x:c r="C155" s="69" t="s">
        <x:v>3638</x:v>
      </x:c>
      <x:c r="D155" s="70" t="s">
        <x:v>5709</x:v>
      </x:c>
      <x:c r="E155" s="69" t="s">
        <x:v>5710</x:v>
      </x:c>
      <x:c r="F155" s="69" t="s">
        <x:v>5368</x:v>
      </x:c>
      <x:c r="G155" s="69" t="s">
        <x:v>33</x:v>
      </x:c>
      <x:c r="K155" s="69"/>
      <x:c r="L155" s="69"/>
      <x:c r="M155" s="69"/>
      <x:c r="N155" s="69"/>
    </x:row>
    <x:row r="156" spans="1:15" ht="45.75" customHeight="1">
      <x:c r="C156" s="69" t="s">
        <x:v>4853</x:v>
      </x:c>
      <x:c r="D156" s="79" t="s">
        <x:v>5711</x:v>
      </x:c>
      <x:c r="E156" s="69" t="s">
        <x:v>4904</x:v>
      </x:c>
      <x:c r="F156" s="69" t="s">
        <x:v>4905</x:v>
      </x:c>
      <x:c r="G156" s="69" t="s">
        <x:v>50</x:v>
      </x:c>
      <x:c r="K156" s="69"/>
      <x:c r="L156" s="69"/>
      <x:c r="M156" s="69"/>
      <x:c r="N156" s="69"/>
    </x:row>
    <x:row r="157" spans="1:15" ht="43.5" customHeight="1">
      <x:c r="C157" s="69" t="s">
        <x:v>853</x:v>
      </x:c>
      <x:c r="D157" s="79" t="s">
        <x:v>5712</x:v>
      </x:c>
      <x:c r="E157" s="69" t="s">
        <x:v>5713</x:v>
      </x:c>
      <x:c r="F157" s="69" t="s">
        <x:v>5714</x:v>
      </x:c>
      <x:c r="G157" s="69" t="s">
        <x:v>50</x:v>
      </x:c>
      <x:c r="K157" s="69"/>
      <x:c r="L157" s="69"/>
      <x:c r="M157" s="69"/>
      <x:c r="N157" s="69"/>
    </x:row>
    <x:row r="158" spans="1:15" ht="38.25" customHeight="1">
      <x:c r="C158" s="69" t="s">
        <x:v>4865</x:v>
      </x:c>
      <x:c r="D158" s="70" t="s">
        <x:v>5715</x:v>
      </x:c>
      <x:c r="E158" s="69" t="s">
        <x:v>5716</x:v>
      </x:c>
      <x:c r="F158" s="69" t="s">
        <x:v>5717</x:v>
      </x:c>
      <x:c r="G158" s="69" t="s">
        <x:v>33</x:v>
      </x:c>
      <x:c r="K158" s="69"/>
      <x:c r="L158" s="69"/>
      <x:c r="M158" s="69"/>
      <x:c r="N158" s="69"/>
    </x:row>
    <x:row r="159" spans="1:15" ht="29.25" customHeight="1">
      <x:c r="C159" s="69" t="s">
        <x:v>4865</x:v>
      </x:c>
      <x:c r="D159" s="70" t="s">
        <x:v>5718</x:v>
      </x:c>
      <x:c r="E159" s="69" t="s">
        <x:v>5719</x:v>
      </x:c>
      <x:c r="F159" s="69" t="s">
        <x:v>32</x:v>
      </x:c>
      <x:c r="G159" s="69" t="s">
        <x:v>33</x:v>
      </x:c>
      <x:c r="K159" s="69"/>
      <x:c r="L159" s="69"/>
      <x:c r="M159" s="69"/>
      <x:c r="N159" s="69"/>
    </x:row>
    <x:row r="160" spans="1:15" ht="38.25" customHeight="1">
      <x:c r="C160" s="69" t="s">
        <x:v>4865</x:v>
      </x:c>
      <x:c r="D160" s="70" t="s">
        <x:v>5720</x:v>
      </x:c>
      <x:c r="E160" s="69" t="s">
        <x:v>5721</x:v>
      </x:c>
      <x:c r="F160" s="69" t="s">
        <x:v>3815</x:v>
      </x:c>
      <x:c r="G160" s="69" t="s">
        <x:v>33</x:v>
      </x:c>
      <x:c r="K160" s="69"/>
      <x:c r="L160" s="69"/>
      <x:c r="M160" s="69"/>
      <x:c r="N160" s="69"/>
    </x:row>
    <x:row r="161" spans="1:15" ht="57.75" customHeight="1">
      <x:c r="C161" s="69" t="s">
        <x:v>3656</x:v>
      </x:c>
      <x:c r="D161" s="79" t="s">
        <x:v>5722</x:v>
      </x:c>
      <x:c r="E161" s="69" t="s">
        <x:v>5723</x:v>
      </x:c>
      <x:c r="F161" s="69" t="s">
        <x:v>3723</x:v>
      </x:c>
      <x:c r="G161" s="69" t="s">
        <x:v>33</x:v>
      </x:c>
      <x:c r="K161" s="69"/>
      <x:c r="L161" s="69"/>
      <x:c r="M161" s="69"/>
      <x:c r="N161" s="69"/>
    </x:row>
    <x:row r="162" spans="1:15" ht="57.75" customHeight="1">
      <x:c r="C162" s="69" t="s">
        <x:v>3656</x:v>
      </x:c>
      <x:c r="D162" s="70" t="s">
        <x:v>5724</x:v>
      </x:c>
      <x:c r="E162" s="69" t="s">
        <x:v>5725</x:v>
      </x:c>
      <x:c r="F162" s="69" t="s">
        <x:v>5726</x:v>
      </x:c>
      <x:c r="G162" s="69" t="s">
        <x:v>33</x:v>
      </x:c>
      <x:c r="K162" s="69"/>
      <x:c r="L162" s="69"/>
      <x:c r="M162" s="69"/>
      <x:c r="N162" s="69"/>
    </x:row>
    <x:row r="163" spans="1:15" ht="38.25" customHeight="1">
      <x:c r="C163" s="69" t="s">
        <x:v>3659</x:v>
      </x:c>
      <x:c r="D163" s="70" t="s">
        <x:v>5727</x:v>
      </x:c>
      <x:c r="E163" s="69" t="s">
        <x:v>5728</x:v>
      </x:c>
      <x:c r="F163" s="69" t="s">
        <x:v>88</x:v>
      </x:c>
      <x:c r="G163" s="69" t="s">
        <x:v>33</x:v>
      </x:c>
      <x:c r="K163" s="69"/>
      <x:c r="L163" s="69"/>
      <x:c r="M163" s="69"/>
      <x:c r="N163" s="69"/>
    </x:row>
    <x:row r="164" spans="1:15" ht="57.75" customHeight="1">
      <x:c r="C164" s="69" t="s">
        <x:v>5729</x:v>
      </x:c>
      <x:c r="D164" s="79" t="s">
        <x:v>5730</x:v>
      </x:c>
      <x:c r="E164" s="69" t="s">
        <x:v>5731</x:v>
      </x:c>
      <x:c r="F164" s="69" t="s">
        <x:v>2882</x:v>
      </x:c>
      <x:c r="G164" s="69" t="s">
        <x:v>110</x:v>
      </x:c>
      <x:c r="K164" s="69" t="s">
        <x:v>378</x:v>
      </x:c>
      <x:c r="L164" s="69"/>
      <x:c r="M164" s="69"/>
      <x:c r="N164" s="69"/>
      <x:c r="O164" s="0" t="s">
        <x:v>5732</x:v>
      </x:c>
    </x:row>
    <x:row r="165" spans="1:15" ht="38.25" customHeight="1">
      <x:c r="C165" s="69" t="s">
        <x:v>5733</x:v>
      </x:c>
      <x:c r="D165" s="70" t="s">
        <x:v>5734</x:v>
      </x:c>
      <x:c r="E165" s="69" t="s">
        <x:v>5734</x:v>
      </x:c>
      <x:c r="F165" s="69" t="s">
        <x:v>88</x:v>
      </x:c>
      <x:c r="G165" s="69" t="s">
        <x:v>403</x:v>
      </x:c>
      <x:c r="K165" s="69"/>
      <x:c r="L165" s="69"/>
      <x:c r="M165" s="69"/>
      <x:c r="N165" s="69"/>
    </x:row>
    <x:row r="166" spans="1:15" ht="94.5" customHeight="1">
      <x:c r="C166" s="69" t="s">
        <x:v>5733</x:v>
      </x:c>
      <x:c r="D166" s="70" t="s">
        <x:v>5735</x:v>
      </x:c>
      <x:c r="E166" s="69" t="s">
        <x:v>5736</x:v>
      </x:c>
      <x:c r="F166" s="69" t="s">
        <x:v>2624</x:v>
      </x:c>
      <x:c r="G166" s="69" t="s">
        <x:v>403</x:v>
      </x:c>
      <x:c r="K166" s="69" t="s">
        <x:v>1718</x:v>
      </x:c>
      <x:c r="L166" s="69" t="s">
        <x:v>1719</x:v>
      </x:c>
      <x:c r="M166" s="69"/>
      <x:c r="N166" s="69"/>
    </x:row>
    <x:row r="167" spans="1:15" ht="43.5" customHeight="1">
      <x:c r="C167" s="69" t="s">
        <x:v>3663</x:v>
      </x:c>
      <x:c r="D167" s="70" t="s">
        <x:v>5737</x:v>
      </x:c>
      <x:c r="E167" s="69" t="s">
        <x:v>5738</x:v>
      </x:c>
      <x:c r="F167" s="69" t="s">
        <x:v>4287</x:v>
      </x:c>
      <x:c r="G167" s="69" t="s">
        <x:v>39</x:v>
      </x:c>
      <x:c r="K167" s="69"/>
      <x:c r="L167" s="69"/>
      <x:c r="M167" s="69"/>
      <x:c r="N167" s="69"/>
    </x:row>
    <x:row r="168" spans="1:15" ht="43.5" customHeight="1">
      <x:c r="C168" s="69" t="s">
        <x:v>3663</x:v>
      </x:c>
      <x:c r="D168" s="98" t="s">
        <x:v>5739</x:v>
      </x:c>
      <x:c r="E168" s="69" t="s">
        <x:v>5740</x:v>
      </x:c>
      <x:c r="F168" s="69" t="s">
        <x:v>3723</x:v>
      </x:c>
      <x:c r="G168" s="69" t="s">
        <x:v>33</x:v>
      </x:c>
      <x:c r="K168" s="69"/>
      <x:c r="L168" s="69"/>
      <x:c r="M168" s="69"/>
      <x:c r="N168" s="69"/>
    </x:row>
    <x:row r="169" spans="1:15" ht="60" customHeight="1">
      <x:c r="C169" s="69" t="s">
        <x:v>2709</x:v>
      </x:c>
      <x:c r="D169" s="79" t="s">
        <x:v>5741</x:v>
      </x:c>
      <x:c r="E169" s="69" t="s">
        <x:v>5742</x:v>
      </x:c>
      <x:c r="F169" s="70" t="s">
        <x:v>365</x:v>
      </x:c>
      <x:c r="G169" s="69" t="s">
        <x:v>39</x:v>
      </x:c>
      <x:c r="K169" s="69"/>
      <x:c r="L169" s="69"/>
      <x:c r="M169" s="69"/>
      <x:c r="N169" s="69"/>
    </x:row>
    <x:row r="170" spans="1:15" ht="57.75" customHeight="1">
      <x:c r="C170" s="69" t="s">
        <x:v>3663</x:v>
      </x:c>
      <x:c r="D170" s="70" t="s">
        <x:v>5743</x:v>
      </x:c>
      <x:c r="E170" s="69" t="s">
        <x:v>5744</x:v>
      </x:c>
      <x:c r="F170" s="69" t="s">
        <x:v>1620</x:v>
      </x:c>
      <x:c r="G170" s="69" t="s">
        <x:v>33</x:v>
      </x:c>
      <x:c r="K170" s="69"/>
      <x:c r="L170" s="69"/>
      <x:c r="M170" s="69"/>
      <x:c r="N170" s="69"/>
    </x:row>
    <x:row r="171" spans="1:15" ht="57" customHeight="1">
      <x:c r="C171" s="69" t="s">
        <x:v>5745</x:v>
      </x:c>
      <x:c r="D171" s="70" t="s">
        <x:v>5746</x:v>
      </x:c>
      <x:c r="E171" s="69" t="s">
        <x:v>5747</x:v>
      </x:c>
      <x:c r="F171" s="69" t="s">
        <x:v>1620</x:v>
      </x:c>
      <x:c r="G171" s="69" t="s">
        <x:v>403</x:v>
      </x:c>
      <x:c r="K171" s="69"/>
      <x:c r="L171" s="69"/>
      <x:c r="M171" s="69"/>
      <x:c r="N171" s="69"/>
    </x:row>
    <x:row r="172" spans="1:15" ht="57" customHeight="1">
      <x:c r="C172" s="69" t="s">
        <x:v>211</x:v>
      </x:c>
      <x:c r="D172" s="70" t="s">
        <x:v>5748</x:v>
      </x:c>
      <x:c r="E172" s="69" t="s">
        <x:v>5749</x:v>
      </x:c>
      <x:c r="F172" s="69" t="s">
        <x:v>2624</x:v>
      </x:c>
      <x:c r="G172" s="69" t="s">
        <x:v>33</x:v>
      </x:c>
      <x:c r="K172" s="69"/>
      <x:c r="L172" s="69"/>
      <x:c r="M172" s="69"/>
      <x:c r="N172" s="69"/>
    </x:row>
    <x:row r="173" spans="1:15" ht="43.5" customHeight="1">
      <x:c r="C173" s="69" t="s">
        <x:v>211</x:v>
      </x:c>
      <x:c r="D173" s="70" t="s">
        <x:v>5750</x:v>
      </x:c>
      <x:c r="E173" s="69" t="s">
        <x:v>5751</x:v>
      </x:c>
      <x:c r="F173" s="69" t="s">
        <x:v>38</x:v>
      </x:c>
      <x:c r="G173" s="69" t="s">
        <x:v>33</x:v>
      </x:c>
      <x:c r="K173" s="69"/>
      <x:c r="L173" s="69"/>
      <x:c r="M173" s="69"/>
      <x:c r="N173" s="69"/>
    </x:row>
    <x:row r="174" spans="1:15" ht="43.5" customHeight="1">
      <x:c r="C174" s="69" t="s">
        <x:v>4885</x:v>
      </x:c>
      <x:c r="D174" s="70" t="s">
        <x:v>5752</x:v>
      </x:c>
      <x:c r="E174" s="69" t="s">
        <x:v>5753</x:v>
      </x:c>
      <x:c r="F174" s="69" t="s">
        <x:v>5754</x:v>
      </x:c>
      <x:c r="G174" s="69" t="s">
        <x:v>403</x:v>
      </x:c>
      <x:c r="K174" s="69"/>
      <x:c r="L174" s="69"/>
      <x:c r="M174" s="69"/>
      <x:c r="N174" s="69"/>
    </x:row>
    <x:row r="175" spans="1:15" ht="100.5" customHeight="1">
      <x:c r="C175" s="69" t="s">
        <x:v>5755</x:v>
      </x:c>
      <x:c r="D175" s="79" t="s">
        <x:v>5756</x:v>
      </x:c>
      <x:c r="E175" s="69" t="s">
        <x:v>5757</x:v>
      </x:c>
      <x:c r="F175" s="69" t="s">
        <x:v>946</x:v>
      </x:c>
      <x:c r="G175" s="69" t="s">
        <x:v>264</x:v>
      </x:c>
      <x:c r="K175" s="69"/>
      <x:c r="L175" s="69"/>
      <x:c r="M175" s="69"/>
      <x:c r="N175" s="69"/>
    </x:row>
    <x:row r="176" spans="1:15" ht="43.5" customHeight="1">
      <x:c r="C176" s="69" t="s">
        <x:v>4902</x:v>
      </x:c>
      <x:c r="D176" s="70" t="s">
        <x:v>5758</x:v>
      </x:c>
      <x:c r="E176" s="69" t="s">
        <x:v>5759</x:v>
      </x:c>
      <x:c r="F176" s="69" t="s">
        <x:v>222</x:v>
      </x:c>
      <x:c r="G176" s="69" t="s">
        <x:v>33</x:v>
      </x:c>
      <x:c r="K176" s="69"/>
      <x:c r="L176" s="69"/>
      <x:c r="M176" s="69"/>
      <x:c r="N176" s="69"/>
    </x:row>
    <x:row r="177" spans="1:15" ht="43.5" customHeight="1">
      <x:c r="C177" s="69" t="s">
        <x:v>5760</x:v>
      </x:c>
      <x:c r="D177" s="105" t="s">
        <x:v>5761</x:v>
      </x:c>
      <x:c r="E177" s="69" t="s">
        <x:v>5762</x:v>
      </x:c>
      <x:c r="F177" s="69" t="s">
        <x:v>5763</x:v>
      </x:c>
      <x:c r="G177" s="69" t="s">
        <x:v>403</x:v>
      </x:c>
      <x:c r="K177" s="69"/>
      <x:c r="L177" s="69"/>
      <x:c r="M177" s="69"/>
      <x:c r="N177" s="69"/>
    </x:row>
    <x:row r="178" spans="1:15" ht="75.75" customHeight="1">
      <x:c r="C178" s="69" t="s">
        <x:v>5764</x:v>
      </x:c>
      <x:c r="D178" s="70" t="s">
        <x:v>5765</x:v>
      </x:c>
      <x:c r="E178" s="69" t="s">
        <x:v>5766</x:v>
      </x:c>
      <x:c r="F178" s="69" t="s">
        <x:v>4610</x:v>
      </x:c>
      <x:c r="G178" s="69" t="s">
        <x:v>415</x:v>
      </x:c>
      <x:c r="K178" s="69"/>
      <x:c r="L178" s="69"/>
      <x:c r="M178" s="69"/>
      <x:c r="N178" s="69"/>
    </x:row>
    <x:row r="179" spans="1:15" ht="43.5" customHeight="1">
      <x:c r="C179" s="69" t="s">
        <x:v>5767</x:v>
      </x:c>
      <x:c r="D179" s="70" t="s">
        <x:v>5768</x:v>
      </x:c>
      <x:c r="E179" s="69" t="s">
        <x:v>5769</x:v>
      </x:c>
      <x:c r="F179" s="69" t="s">
        <x:v>314</x:v>
      </x:c>
      <x:c r="G179" s="69" t="s">
        <x:v>727</x:v>
      </x:c>
      <x:c r="K179" s="69"/>
      <x:c r="L179" s="69"/>
      <x:c r="M179" s="69"/>
      <x:c r="N179" s="69"/>
    </x:row>
    <x:row r="180" spans="1:15" ht="57.75" customHeight="1">
      <x:c r="C180" s="69" t="s">
        <x:v>5770</x:v>
      </x:c>
      <x:c r="D180" s="70" t="s">
        <x:v>5771</x:v>
      </x:c>
      <x:c r="E180" s="69" t="s">
        <x:v>5772</x:v>
      </x:c>
      <x:c r="F180" s="69" t="s">
        <x:v>1346</x:v>
      </x:c>
      <x:c r="G180" s="69" t="s">
        <x:v>150</x:v>
      </x:c>
      <x:c r="K180" s="69"/>
      <x:c r="L180" s="69"/>
      <x:c r="M180" s="69"/>
      <x:c r="N180" s="69"/>
    </x:row>
    <x:row r="181" spans="1:15" ht="114.75" customHeight="1">
      <x:c r="C181" s="69" t="s">
        <x:v>5773</x:v>
      </x:c>
      <x:c r="D181" s="79" t="s">
        <x:v>5774</x:v>
      </x:c>
      <x:c r="E181" s="69" t="s">
        <x:v>5775</x:v>
      </x:c>
      <x:c r="F181" s="69" t="s">
        <x:v>60</x:v>
      </x:c>
      <x:c r="G181" s="69" t="s">
        <x:v>150</x:v>
      </x:c>
      <x:c r="K181" s="69"/>
      <x:c r="L181" s="69"/>
      <x:c r="M181" s="69"/>
      <x:c r="N181" s="69"/>
    </x:row>
    <x:row r="182" spans="1:15" ht="102.75" customHeight="1">
      <x:c r="C182" s="69" t="s">
        <x:v>5776</x:v>
      </x:c>
      <x:c r="D182" s="105" t="s">
        <x:v>5777</x:v>
      </x:c>
      <x:c r="E182" s="69" t="s">
        <x:v>5778</x:v>
      </x:c>
      <x:c r="F182" s="69" t="s">
        <x:v>4610</x:v>
      </x:c>
      <x:c r="G182" s="69" t="s">
        <x:v>83</x:v>
      </x:c>
      <x:c r="K182" s="69"/>
      <x:c r="L182" s="69"/>
      <x:c r="M182" s="69"/>
      <x:c r="N182" s="69"/>
    </x:row>
    <x:row r="183" spans="1:15" ht="45.75" customHeight="1">
      <x:c r="C183" s="69" t="s">
        <x:v>5779</x:v>
      </x:c>
      <x:c r="D183" s="105" t="s">
        <x:v>5780</x:v>
      </x:c>
      <x:c r="E183" s="69" t="s">
        <x:v>5781</x:v>
      </x:c>
      <x:c r="F183" s="69" t="s">
        <x:v>5782</x:v>
      </x:c>
      <x:c r="G183" s="69" t="s">
        <x:v>83</x:v>
      </x:c>
      <x:c r="K183" s="69"/>
      <x:c r="L183" s="69"/>
      <x:c r="M183" s="69"/>
      <x:c r="N183" s="69"/>
    </x:row>
    <x:row r="184" spans="1:15" ht="43.5" customHeight="1">
      <x:c r="C184" s="69" t="s">
        <x:v>5783</x:v>
      </x:c>
      <x:c r="D184" s="70" t="s">
        <x:v>5784</x:v>
      </x:c>
      <x:c r="E184" s="69" t="s">
        <x:v>5785</x:v>
      </x:c>
      <x:c r="F184" s="69" t="s">
        <x:v>4773</x:v>
      </x:c>
      <x:c r="G184" s="69" t="s">
        <x:v>50</x:v>
      </x:c>
      <x:c r="K184" s="69"/>
      <x:c r="L184" s="69"/>
      <x:c r="M184" s="69"/>
      <x:c r="N184" s="69"/>
    </x:row>
    <x:row r="185" spans="1:15" ht="43.5" customHeight="1">
      <x:c r="C185" s="69" t="s">
        <x:v>5786</x:v>
      </x:c>
      <x:c r="D185" s="79" t="s">
        <x:v>5787</x:v>
      </x:c>
      <x:c r="E185" s="69" t="s">
        <x:v>5788</x:v>
      </x:c>
      <x:c r="F185" s="69" t="s">
        <x:v>368</x:v>
      </x:c>
      <x:c r="G185" s="69" t="s">
        <x:v>104</x:v>
      </x:c>
      <x:c r="K185" s="69"/>
      <x:c r="L185" s="69"/>
      <x:c r="M185" s="69"/>
      <x:c r="N185" s="69"/>
    </x:row>
    <x:row r="186" spans="1:15" ht="60" customHeight="1">
      <x:c r="C186" s="69" t="s">
        <x:v>5789</x:v>
      </x:c>
      <x:c r="D186" s="79" t="s">
        <x:v>5790</x:v>
      </x:c>
      <x:c r="E186" s="69" t="s">
        <x:v>5791</x:v>
      </x:c>
      <x:c r="F186" s="69" t="s">
        <x:v>4731</x:v>
      </x:c>
      <x:c r="G186" s="69" t="s">
        <x:v>150</x:v>
      </x:c>
      <x:c r="K186" s="69"/>
      <x:c r="L186" s="69"/>
      <x:c r="M186" s="69"/>
      <x:c r="N186" s="69"/>
    </x:row>
    <x:row r="187" spans="1:15" ht="113.25" customHeight="1">
      <x:c r="C187" s="69" t="s">
        <x:v>5792</x:v>
      </x:c>
      <x:c r="D187" s="70" t="s">
        <x:v>5793</x:v>
      </x:c>
      <x:c r="E187" s="69" t="s">
        <x:v>5794</x:v>
      </x:c>
      <x:c r="F187" s="69" t="s">
        <x:v>368</x:v>
      </x:c>
      <x:c r="G187" s="69" t="s">
        <x:v>3203</x:v>
      </x:c>
      <x:c r="K187" s="69"/>
      <x:c r="L187" s="69"/>
      <x:c r="M187" s="69"/>
      <x:c r="N187" s="69"/>
    </x:row>
    <x:row r="188" spans="1:15" ht="30.75" customHeight="1">
      <x:c r="B188" s="0" t="s">
        <x:v>5795</x:v>
      </x:c>
      <x:c r="C188" s="68" t="s">
        <x:v>12</x:v>
      </x:c>
      <x:c r="D188" s="68" t="s">
        <x:v>13</x:v>
      </x:c>
      <x:c r="E188" s="68" t="s">
        <x:v>14</x:v>
      </x:c>
      <x:c r="F188" s="68" t="s">
        <x:v>15</x:v>
      </x:c>
      <x:c r="G188" s="68" t="s">
        <x:v>16</x:v>
      </x:c>
      <x:c r="K188" s="69"/>
      <x:c r="L188" s="69"/>
      <x:c r="M188" s="69"/>
      <x:c r="N188" s="69"/>
    </x:row>
    <x:row r="189" spans="1:15" ht="43.5" customHeight="1">
      <x:c r="C189" s="69" t="s">
        <x:v>228</x:v>
      </x:c>
      <x:c r="D189" s="70" t="s">
        <x:v>5796</x:v>
      </x:c>
      <x:c r="E189" s="69" t="s">
        <x:v>5797</x:v>
      </x:c>
      <x:c r="F189" s="69" t="s">
        <x:v>354</x:v>
      </x:c>
      <x:c r="G189" s="69" t="s">
        <x:v>33</x:v>
      </x:c>
      <x:c r="K189" s="69" t="s">
        <x:v>378</x:v>
      </x:c>
      <x:c r="L189" s="69"/>
      <x:c r="M189" s="69"/>
      <x:c r="N189" s="69"/>
      <x:c r="O189" s="0" t="s">
        <x:v>5798</x:v>
      </x:c>
    </x:row>
    <x:row r="190" spans="1:15" ht="72" customHeight="1">
      <x:c r="C190" s="69" t="s">
        <x:v>4949</x:v>
      </x:c>
      <x:c r="D190" s="79" t="s">
        <x:v>5799</x:v>
      </x:c>
      <x:c r="E190" s="69" t="s">
        <x:v>5800</x:v>
      </x:c>
      <x:c r="F190" s="69" t="s">
        <x:v>3723</x:v>
      </x:c>
      <x:c r="G190" s="69" t="s">
        <x:v>50</x:v>
      </x:c>
      <x:c r="K190" s="69" t="s">
        <x:v>378</x:v>
      </x:c>
      <x:c r="L190" s="69"/>
      <x:c r="M190" s="69"/>
      <x:c r="N190" s="69"/>
      <x:c r="O190" s="0" t="s">
        <x:v>5801</x:v>
      </x:c>
    </x:row>
    <x:row r="191" spans="1:15" ht="43.5" customHeight="1">
      <x:c r="C191" s="69" t="s">
        <x:v>5802</x:v>
      </x:c>
      <x:c r="D191" s="70" t="s">
        <x:v>5803</x:v>
      </x:c>
      <x:c r="E191" s="69" t="s">
        <x:v>5804</x:v>
      </x:c>
      <x:c r="F191" s="69" t="s">
        <x:v>368</x:v>
      </x:c>
      <x:c r="G191" s="69" t="s">
        <x:v>83</x:v>
      </x:c>
      <x:c r="K191" s="69"/>
      <x:c r="L191" s="69"/>
      <x:c r="M191" s="69"/>
      <x:c r="N191" s="69"/>
    </x:row>
    <x:row r="192" spans="1:15" ht="72" customHeight="1">
      <x:c r="C192" s="69" t="s">
        <x:v>5805</x:v>
      </x:c>
      <x:c r="D192" s="70" t="s">
        <x:v>5806</x:v>
      </x:c>
      <x:c r="E192" s="69" t="s">
        <x:v>4292</x:v>
      </x:c>
      <x:c r="F192" s="69" t="s">
        <x:v>5807</x:v>
      </x:c>
      <x:c r="G192" s="69" t="s">
        <x:v>45</x:v>
      </x:c>
      <x:c r="K192" s="69"/>
      <x:c r="L192" s="69"/>
      <x:c r="M192" s="69"/>
      <x:c r="N192" s="69"/>
    </x:row>
    <x:row r="193" spans="1:15" ht="57" customHeight="1">
      <x:c r="C193" s="69" t="s">
        <x:v>232</x:v>
      </x:c>
      <x:c r="D193" s="70" t="s">
        <x:v>5808</x:v>
      </x:c>
      <x:c r="E193" s="69" t="s">
        <x:v>5808</x:v>
      </x:c>
      <x:c r="F193" s="69" t="s">
        <x:v>88</x:v>
      </x:c>
      <x:c r="G193" s="69" t="s">
        <x:v>33</x:v>
      </x:c>
      <x:c r="K193" s="69"/>
      <x:c r="L193" s="69"/>
      <x:c r="M193" s="69"/>
      <x:c r="N193" s="69"/>
    </x:row>
    <x:row r="194" spans="1:15" ht="75.75" customHeight="1">
      <x:c r="C194" s="69" t="s">
        <x:v>5809</x:v>
      </x:c>
      <x:c r="D194" s="70" t="s">
        <x:v>5810</x:v>
      </x:c>
      <x:c r="E194" s="69" t="s">
        <x:v>5811</x:v>
      </x:c>
      <x:c r="F194" s="69" t="s">
        <x:v>4287</x:v>
      </x:c>
      <x:c r="G194" s="69" t="s">
        <x:v>110</x:v>
      </x:c>
      <x:c r="K194" s="69"/>
      <x:c r="L194" s="69"/>
      <x:c r="M194" s="69"/>
      <x:c r="N194" s="69"/>
    </x:row>
    <x:row r="195" spans="1:15" ht="43.5" customHeight="1">
      <x:c r="C195" s="69" t="s">
        <x:v>232</x:v>
      </x:c>
      <x:c r="D195" s="70" t="s">
        <x:v>5812</x:v>
      </x:c>
      <x:c r="E195" s="69" t="s">
        <x:v>5813</x:v>
      </x:c>
      <x:c r="F195" s="69" t="s">
        <x:v>1891</x:v>
      </x:c>
      <x:c r="G195" s="69" t="s">
        <x:v>33</x:v>
      </x:c>
      <x:c r="K195" s="69"/>
      <x:c r="L195" s="69"/>
      <x:c r="M195" s="69"/>
      <x:c r="N195" s="69"/>
    </x:row>
    <x:row r="196" spans="1:15" ht="57.75" customHeight="1">
      <x:c r="C196" s="69" t="s">
        <x:v>5814</x:v>
      </x:c>
      <x:c r="D196" s="70" t="s">
        <x:v>5815</x:v>
      </x:c>
      <x:c r="E196" s="69" t="s">
        <x:v>5816</x:v>
      </x:c>
      <x:c r="F196" s="69" t="s">
        <x:v>254</x:v>
      </x:c>
      <x:c r="G196" s="69" t="s">
        <x:v>95</x:v>
      </x:c>
      <x:c r="K196" s="69"/>
      <x:c r="L196" s="69"/>
      <x:c r="M196" s="69"/>
      <x:c r="N196" s="69"/>
    </x:row>
    <x:row r="197" spans="1:15" ht="43.5" customHeight="1">
      <x:c r="C197" s="69" t="s">
        <x:v>5814</x:v>
      </x:c>
      <x:c r="D197" s="70" t="s">
        <x:v>5817</x:v>
      </x:c>
      <x:c r="E197" s="69" t="s">
        <x:v>5818</x:v>
      </x:c>
      <x:c r="F197" s="69" t="s">
        <x:v>1620</x:v>
      </x:c>
      <x:c r="G197" s="69" t="s">
        <x:v>110</x:v>
      </x:c>
      <x:c r="K197" s="69"/>
      <x:c r="L197" s="69"/>
      <x:c r="M197" s="69"/>
      <x:c r="N197" s="69"/>
    </x:row>
    <x:row r="198" spans="1:15" ht="43.5" customHeight="1">
      <x:c r="C198" s="69" t="s">
        <x:v>3720</x:v>
      </x:c>
      <x:c r="D198" s="70" t="s">
        <x:v>5819</x:v>
      </x:c>
      <x:c r="E198" s="69" t="s">
        <x:v>5820</x:v>
      </x:c>
      <x:c r="F198" s="69" t="s">
        <x:v>407</x:v>
      </x:c>
      <x:c r="G198" s="69" t="s">
        <x:v>50</x:v>
      </x:c>
      <x:c r="K198" s="69"/>
      <x:c r="L198" s="69"/>
      <x:c r="M198" s="69"/>
      <x:c r="N198" s="69"/>
    </x:row>
    <x:row r="199" spans="1:15" ht="43.5" customHeight="1">
      <x:c r="C199" s="69" t="s">
        <x:v>899</x:v>
      </x:c>
      <x:c r="D199" s="70" t="s">
        <x:v>5821</x:v>
      </x:c>
      <x:c r="E199" s="69" t="s">
        <x:v>5822</x:v>
      </x:c>
      <x:c r="F199" s="69" t="s">
        <x:v>1109</x:v>
      </x:c>
      <x:c r="G199" s="69" t="s">
        <x:v>33</x:v>
      </x:c>
      <x:c r="K199" s="69"/>
      <x:c r="L199" s="69"/>
      <x:c r="M199" s="69"/>
      <x:c r="N199" s="69"/>
    </x:row>
    <x:row r="200" spans="1:15" ht="132" customHeight="1">
      <x:c r="C200" s="69" t="s">
        <x:v>3720</x:v>
      </x:c>
      <x:c r="D200" s="70" t="s">
        <x:v>5823</x:v>
      </x:c>
      <x:c r="E200" s="69" t="s">
        <x:v>5824</x:v>
      </x:c>
      <x:c r="F200" s="69" t="s">
        <x:v>721</x:v>
      </x:c>
      <x:c r="G200" s="69" t="s">
        <x:v>50</x:v>
      </x:c>
      <x:c r="K200" s="69" t="s">
        <x:v>378</x:v>
      </x:c>
      <x:c r="L200" s="69"/>
      <x:c r="M200" s="69"/>
      <x:c r="N200" s="69"/>
      <x:c r="O200" s="0" t="s">
        <x:v>5825</x:v>
      </x:c>
    </x:row>
    <x:row r="201" spans="1:15" ht="75.75" customHeight="1">
      <x:c r="C201" s="69" t="s">
        <x:v>5814</x:v>
      </x:c>
      <x:c r="D201" s="70" t="s">
        <x:v>5826</x:v>
      </x:c>
      <x:c r="E201" s="69" t="s">
        <x:v>5827</x:v>
      </x:c>
      <x:c r="F201" s="69" t="s">
        <x:v>71</x:v>
      </x:c>
      <x:c r="G201" s="69" t="s">
        <x:v>95</x:v>
      </x:c>
      <x:c r="K201" s="69"/>
      <x:c r="L201" s="69"/>
      <x:c r="M201" s="69"/>
      <x:c r="N201" s="69"/>
    </x:row>
    <x:row r="202" spans="1:15" ht="43.5" customHeight="1">
      <x:c r="C202" s="69" t="s">
        <x:v>5828</x:v>
      </x:c>
      <x:c r="D202" s="70" t="s">
        <x:v>5829</x:v>
      </x:c>
      <x:c r="E202" s="69" t="s">
        <x:v>5830</x:v>
      </x:c>
      <x:c r="F202" s="69" t="s">
        <x:v>60</x:v>
      </x:c>
      <x:c r="G202" s="69" t="s">
        <x:v>3568</x:v>
      </x:c>
      <x:c r="K202" s="69"/>
      <x:c r="L202" s="69"/>
      <x:c r="M202" s="69"/>
      <x:c r="N202" s="69"/>
    </x:row>
    <x:row r="203" spans="1:15" ht="57" customHeight="1">
      <x:c r="C203" s="69" t="s">
        <x:v>5831</x:v>
      </x:c>
      <x:c r="D203" s="70" t="s">
        <x:v>5832</x:v>
      </x:c>
      <x:c r="E203" s="69" t="s">
        <x:v>5833</x:v>
      </x:c>
      <x:c r="F203" s="69" t="s">
        <x:v>1620</x:v>
      </x:c>
      <x:c r="G203" s="69" t="s">
        <x:v>110</x:v>
      </x:c>
      <x:c r="K203" s="69"/>
      <x:c r="L203" s="69"/>
      <x:c r="M203" s="69"/>
      <x:c r="N203" s="69"/>
    </x:row>
    <x:row r="204" spans="1:15" ht="43.5" customHeight="1">
      <x:c r="C204" s="69" t="s">
        <x:v>503</x:v>
      </x:c>
      <x:c r="D204" s="70" t="s">
        <x:v>5834</x:v>
      </x:c>
      <x:c r="E204" s="69" t="s">
        <x:v>5835</x:v>
      </x:c>
      <x:c r="F204" s="69" t="s">
        <x:v>2882</x:v>
      </x:c>
      <x:c r="G204" s="69" t="s">
        <x:v>50</x:v>
      </x:c>
      <x:c r="K204" s="69"/>
      <x:c r="L204" s="69"/>
      <x:c r="M204" s="69"/>
      <x:c r="N204" s="69"/>
    </x:row>
    <x:row r="205" spans="1:15" ht="43.5" customHeight="1">
      <x:c r="C205" s="69" t="s">
        <x:v>5836</x:v>
      </x:c>
      <x:c r="D205" s="70" t="s">
        <x:v>5837</x:v>
      </x:c>
      <x:c r="E205" s="69" t="s">
        <x:v>5838</x:v>
      </x:c>
      <x:c r="F205" s="69" t="s">
        <x:v>3714</x:v>
      </x:c>
      <x:c r="G205" s="69" t="s">
        <x:v>33</x:v>
      </x:c>
      <x:c r="K205" s="69"/>
      <x:c r="L205" s="69"/>
      <x:c r="M205" s="69"/>
      <x:c r="N205" s="69"/>
    </x:row>
    <x:row r="206" spans="1:15" ht="43.5" customHeight="1">
      <x:c r="C206" s="69" t="s">
        <x:v>503</x:v>
      </x:c>
      <x:c r="D206" s="70" t="s">
        <x:v>5839</x:v>
      </x:c>
      <x:c r="E206" s="69" t="s">
        <x:v>5840</x:v>
      </x:c>
      <x:c r="F206" s="69" t="s">
        <x:v>5841</x:v>
      </x:c>
      <x:c r="G206" s="69" t="s">
        <x:v>50</x:v>
      </x:c>
      <x:c r="K206" s="69"/>
      <x:c r="L206" s="69"/>
      <x:c r="M206" s="69"/>
      <x:c r="N206" s="69"/>
    </x:row>
    <x:row r="207" spans="1:15" ht="57" customHeight="1">
      <x:c r="C207" s="69" t="s">
        <x:v>5836</x:v>
      </x:c>
      <x:c r="D207" s="70" t="s">
        <x:v>5842</x:v>
      </x:c>
      <x:c r="E207" s="69" t="s">
        <x:v>5843</x:v>
      </x:c>
      <x:c r="F207" s="69" t="s">
        <x:v>811</x:v>
      </x:c>
      <x:c r="G207" s="69" t="s">
        <x:v>33</x:v>
      </x:c>
      <x:c r="K207" s="69"/>
      <x:c r="L207" s="69"/>
      <x:c r="M207" s="69"/>
      <x:c r="N207" s="69"/>
    </x:row>
    <x:row r="208" spans="1:15" ht="45.75" customHeight="1">
      <x:c r="C208" s="69" t="s">
        <x:v>5844</x:v>
      </x:c>
      <x:c r="D208" s="105" t="s">
        <x:v>5845</x:v>
      </x:c>
      <x:c r="E208" s="69" t="s">
        <x:v>4275</x:v>
      </x:c>
      <x:c r="F208" s="69" t="s">
        <x:v>2591</x:v>
      </x:c>
      <x:c r="G208" s="69" t="s">
        <x:v>403</x:v>
      </x:c>
      <x:c r="K208" s="69"/>
      <x:c r="L208" s="69"/>
      <x:c r="M208" s="69"/>
      <x:c r="N208" s="69"/>
    </x:row>
    <x:row r="209" spans="1:15" ht="43.5" customHeight="1">
      <x:c r="C209" s="69" t="s">
        <x:v>5846</x:v>
      </x:c>
      <x:c r="D209" s="70" t="s">
        <x:v>5847</x:v>
      </x:c>
      <x:c r="E209" s="69" t="s">
        <x:v>5848</x:v>
      </x:c>
      <x:c r="F209" s="69" t="s">
        <x:v>354</x:v>
      </x:c>
      <x:c r="G209" s="69" t="s">
        <x:v>50</x:v>
      </x:c>
      <x:c r="K209" s="69"/>
      <x:c r="L209" s="69"/>
      <x:c r="M209" s="69"/>
      <x:c r="N209" s="69"/>
    </x:row>
    <x:row r="210" spans="1:15" ht="43.5" customHeight="1">
      <x:c r="C210" s="69" t="s">
        <x:v>5849</x:v>
      </x:c>
      <x:c r="D210" s="79" t="s">
        <x:v>5850</x:v>
      </x:c>
      <x:c r="E210" s="69" t="s">
        <x:v>5851</x:v>
      </x:c>
      <x:c r="F210" s="69" t="s">
        <x:v>383</x:v>
      </x:c>
      <x:c r="G210" s="69" t="s">
        <x:v>104</x:v>
      </x:c>
      <x:c r="K210" s="69"/>
      <x:c r="L210" s="69"/>
      <x:c r="M210" s="69"/>
      <x:c r="N210" s="69"/>
    </x:row>
    <x:row r="211" spans="1:15" ht="57" customHeight="1">
      <x:c r="C211" s="69" t="s">
        <x:v>5008</x:v>
      </x:c>
      <x:c r="D211" s="70" t="s">
        <x:v>5852</x:v>
      </x:c>
      <x:c r="E211" s="69" t="s">
        <x:v>5853</x:v>
      </x:c>
      <x:c r="F211" s="69" t="s">
        <x:v>4287</x:v>
      </x:c>
      <x:c r="G211" s="69" t="s">
        <x:v>33</x:v>
      </x:c>
      <x:c r="K211" s="69"/>
      <x:c r="L211" s="69"/>
      <x:c r="M211" s="69"/>
      <x:c r="N211" s="69"/>
    </x:row>
    <x:row r="212" spans="1:15" ht="43.5" customHeight="1">
      <x:c r="C212" s="69" t="s">
        <x:v>5008</x:v>
      </x:c>
      <x:c r="D212" s="79" t="s">
        <x:v>5854</x:v>
      </x:c>
      <x:c r="E212" s="69" t="s">
        <x:v>5855</x:v>
      </x:c>
      <x:c r="F212" s="69" t="s">
        <x:v>5714</x:v>
      </x:c>
      <x:c r="G212" s="69" t="s">
        <x:v>50</x:v>
      </x:c>
      <x:c r="K212" s="69"/>
      <x:c r="L212" s="69"/>
      <x:c r="M212" s="69"/>
      <x:c r="N212" s="69"/>
    </x:row>
    <x:row r="213" spans="1:15" ht="86.25" customHeight="1">
      <x:c r="C213" s="69" t="s">
        <x:v>3729</x:v>
      </x:c>
      <x:c r="D213" s="105" t="s">
        <x:v>5856</x:v>
      </x:c>
      <x:c r="E213" s="69" t="s">
        <x:v>5857</x:v>
      </x:c>
      <x:c r="F213" s="69" t="s">
        <x:v>5858</x:v>
      </x:c>
      <x:c r="G213" s="69" t="s">
        <x:v>33</x:v>
      </x:c>
      <x:c r="K213" s="69"/>
      <x:c r="L213" s="69"/>
      <x:c r="M213" s="69"/>
      <x:c r="N213" s="69"/>
    </x:row>
    <x:row r="214" spans="1:15" ht="57.75" customHeight="1">
      <x:c r="C214" s="69" t="s">
        <x:v>5859</x:v>
      </x:c>
      <x:c r="D214" s="70" t="s">
        <x:v>5860</x:v>
      </x:c>
      <x:c r="E214" s="69" t="s">
        <x:v>5861</x:v>
      </x:c>
      <x:c r="F214" s="69" t="s">
        <x:v>811</x:v>
      </x:c>
      <x:c r="G214" s="69" t="s">
        <x:v>110</x:v>
      </x:c>
      <x:c r="K214" s="69"/>
      <x:c r="L214" s="69"/>
      <x:c r="M214" s="69"/>
      <x:c r="N214" s="69"/>
    </x:row>
    <x:row r="215" spans="1:15" ht="57.75" customHeight="1">
      <x:c r="C215" s="69" t="s">
        <x:v>3729</x:v>
      </x:c>
      <x:c r="D215" s="70" t="s">
        <x:v>5862</x:v>
      </x:c>
      <x:c r="E215" s="69" t="s">
        <x:v>5863</x:v>
      </x:c>
      <x:c r="F215" s="69" t="s">
        <x:v>4967</x:v>
      </x:c>
      <x:c r="G215" s="69" t="s">
        <x:v>33</x:v>
      </x:c>
      <x:c r="K215" s="69" t="s">
        <x:v>378</x:v>
      </x:c>
      <x:c r="L215" s="69"/>
      <x:c r="M215" s="69"/>
      <x:c r="N215" s="69"/>
      <x:c r="O215" s="0" t="s">
        <x:v>5864</x:v>
      </x:c>
    </x:row>
    <x:row r="216" spans="1:15" ht="57" customHeight="1">
      <x:c r="C216" s="70" t="s">
        <x:v>5865</x:v>
      </x:c>
      <x:c r="D216" s="70" t="s">
        <x:v>5866</x:v>
      </x:c>
      <x:c r="E216" s="69" t="s">
        <x:v>5867</x:v>
      </x:c>
      <x:c r="F216" s="69" t="s">
        <x:v>884</x:v>
      </x:c>
      <x:c r="G216" s="69" t="s">
        <x:v>50</x:v>
      </x:c>
      <x:c r="K216" s="69"/>
      <x:c r="L216" s="69"/>
      <x:c r="M216" s="69"/>
      <x:c r="N216" s="69"/>
    </x:row>
    <x:row r="217" spans="1:15" ht="43.5" customHeight="1">
      <x:c r="C217" s="69" t="s">
        <x:v>5868</x:v>
      </x:c>
      <x:c r="D217" s="70" t="s">
        <x:v>5869</x:v>
      </x:c>
      <x:c r="E217" s="69" t="s">
        <x:v>5870</x:v>
      </x:c>
      <x:c r="F217" s="69" t="s">
        <x:v>55</x:v>
      </x:c>
      <x:c r="G217" s="69" t="s">
        <x:v>110</x:v>
      </x:c>
      <x:c r="K217" s="69"/>
      <x:c r="L217" s="69"/>
      <x:c r="M217" s="69"/>
      <x:c r="N217" s="69"/>
    </x:row>
    <x:row r="218" spans="1:15" ht="43.5" customHeight="1">
      <x:c r="C218" s="69" t="s">
        <x:v>3736</x:v>
      </x:c>
      <x:c r="D218" s="70" t="s">
        <x:v>5871</x:v>
      </x:c>
      <x:c r="E218" s="69" t="s">
        <x:v>5872</x:v>
      </x:c>
      <x:c r="F218" s="69" t="s">
        <x:v>1219</x:v>
      </x:c>
      <x:c r="G218" s="69" t="s">
        <x:v>33</x:v>
      </x:c>
      <x:c r="K218" s="69"/>
      <x:c r="L218" s="69"/>
      <x:c r="M218" s="69"/>
      <x:c r="N218" s="69"/>
    </x:row>
    <x:row r="219" spans="1:15" ht="72" customHeight="1">
      <x:c r="C219" s="69" t="s">
        <x:v>5873</x:v>
      </x:c>
      <x:c r="D219" s="70" t="s">
        <x:v>5874</x:v>
      </x:c>
      <x:c r="E219" s="69" t="s">
        <x:v>5875</x:v>
      </x:c>
      <x:c r="F219" s="69" t="s">
        <x:v>71</x:v>
      </x:c>
      <x:c r="G219" s="69" t="s">
        <x:v>95</x:v>
      </x:c>
      <x:c r="K219" s="69"/>
      <x:c r="L219" s="69"/>
      <x:c r="M219" s="69"/>
      <x:c r="N219" s="69"/>
    </x:row>
    <x:row r="220" spans="1:15" ht="57.75" customHeight="1">
      <x:c r="C220" s="69" t="s">
        <x:v>3742</x:v>
      </x:c>
      <x:c r="D220" s="70" t="s">
        <x:v>5876</x:v>
      </x:c>
      <x:c r="E220" s="69" t="s">
        <x:v>5877</x:v>
      </x:c>
      <x:c r="F220" s="69" t="s">
        <x:v>5878</x:v>
      </x:c>
      <x:c r="G220" s="69" t="s">
        <x:v>50</x:v>
      </x:c>
      <x:c r="K220" s="69"/>
      <x:c r="L220" s="69"/>
      <x:c r="M220" s="69"/>
      <x:c r="N220" s="69"/>
    </x:row>
    <x:row r="221" spans="1:15" ht="43.5" customHeight="1">
      <x:c r="C221" s="69" t="s">
        <x:v>3742</x:v>
      </x:c>
      <x:c r="D221" s="70" t="s">
        <x:v>5879</x:v>
      </x:c>
      <x:c r="E221" s="69" t="s">
        <x:v>5880</x:v>
      </x:c>
      <x:c r="F221" s="69" t="s">
        <x:v>2845</x:v>
      </x:c>
      <x:c r="G221" s="69" t="s">
        <x:v>33</x:v>
      </x:c>
      <x:c r="K221" s="69"/>
      <x:c r="L221" s="69"/>
      <x:c r="M221" s="69"/>
      <x:c r="N221" s="69"/>
    </x:row>
    <x:row r="222" spans="1:15" ht="94.5" customHeight="1">
      <x:c r="C222" s="69" t="s">
        <x:v>5881</x:v>
      </x:c>
      <x:c r="D222" s="70" t="s">
        <x:v>5882</x:v>
      </x:c>
      <x:c r="E222" s="69" t="s">
        <x:v>5883</x:v>
      </x:c>
      <x:c r="F222" s="69" t="s">
        <x:v>309</x:v>
      </x:c>
      <x:c r="G222" s="69" t="s">
        <x:v>403</x:v>
      </x:c>
      <x:c r="K222" s="69" t="s">
        <x:v>378</x:v>
      </x:c>
      <x:c r="L222" s="69"/>
      <x:c r="M222" s="69"/>
      <x:c r="N222" s="69"/>
      <x:c r="O222" s="0" t="s">
        <x:v>5884</x:v>
      </x:c>
    </x:row>
    <x:row r="223" spans="1:15" ht="43.5" customHeight="1">
      <x:c r="C223" s="69" t="s">
        <x:v>5885</x:v>
      </x:c>
      <x:c r="D223" s="70" t="s">
        <x:v>5886</x:v>
      </x:c>
      <x:c r="E223" s="69" t="s">
        <x:v>5887</x:v>
      </x:c>
      <x:c r="F223" s="69" t="s">
        <x:v>32</x:v>
      </x:c>
      <x:c r="G223" s="69" t="s">
        <x:v>110</x:v>
      </x:c>
      <x:c r="K223" s="69"/>
      <x:c r="L223" s="69"/>
      <x:c r="M223" s="69"/>
      <x:c r="N223" s="69"/>
    </x:row>
    <x:row r="224" spans="1:15" ht="43.5" customHeight="1">
      <x:c r="C224" s="69" t="s">
        <x:v>5888</x:v>
      </x:c>
      <x:c r="D224" s="70" t="s">
        <x:v>5889</x:v>
      </x:c>
      <x:c r="E224" s="69" t="s">
        <x:v>5889</x:v>
      </x:c>
      <x:c r="F224" s="69" t="s">
        <x:v>2688</x:v>
      </x:c>
      <x:c r="G224" s="69" t="s">
        <x:v>110</x:v>
      </x:c>
      <x:c r="K224" s="69"/>
      <x:c r="L224" s="69"/>
      <x:c r="M224" s="69"/>
      <x:c r="N224" s="69"/>
    </x:row>
    <x:row r="225" spans="1:15" ht="57.75" customHeight="1">
      <x:c r="C225" s="69" t="s">
        <x:v>5890</x:v>
      </x:c>
      <x:c r="D225" s="70" t="s">
        <x:v>5891</x:v>
      </x:c>
      <x:c r="E225" s="69" t="s">
        <x:v>5892</x:v>
      </x:c>
      <x:c r="F225" s="69" t="s">
        <x:v>5893</x:v>
      </x:c>
      <x:c r="G225" s="69" t="s">
        <x:v>39</x:v>
      </x:c>
      <x:c r="K225" s="69"/>
      <x:c r="L225" s="69"/>
      <x:c r="M225" s="69"/>
      <x:c r="N225" s="69"/>
    </x:row>
    <x:row r="226" spans="1:15" ht="43.5" customHeight="1">
      <x:c r="C226" s="69" t="s">
        <x:v>5894</x:v>
      </x:c>
      <x:c r="D226" s="70" t="s">
        <x:v>5895</x:v>
      </x:c>
      <x:c r="E226" s="69" t="s">
        <x:v>5896</x:v>
      </x:c>
      <x:c r="F226" s="69" t="s">
        <x:v>1620</x:v>
      </x:c>
      <x:c r="G226" s="69" t="s">
        <x:v>286</x:v>
      </x:c>
      <x:c r="K226" s="69" t="s">
        <x:v>378</x:v>
      </x:c>
      <x:c r="L226" s="69"/>
      <x:c r="M226" s="69"/>
      <x:c r="N226" s="69"/>
      <x:c r="O226" s="0" t="s">
        <x:v>5897</x:v>
      </x:c>
    </x:row>
    <x:row r="227" spans="1:15" ht="57.75" customHeight="1">
      <x:c r="C227" s="69" t="s">
        <x:v>929</x:v>
      </x:c>
      <x:c r="D227" s="70" t="s">
        <x:v>5898</x:v>
      </x:c>
      <x:c r="E227" s="69" t="s">
        <x:v>5899</x:v>
      </x:c>
      <x:c r="F227" s="69" t="s">
        <x:v>5428</x:v>
      </x:c>
      <x:c r="G227" s="69" t="s">
        <x:v>33</x:v>
      </x:c>
      <x:c r="K227" s="69" t="s">
        <x:v>378</x:v>
      </x:c>
      <x:c r="L227" s="69"/>
      <x:c r="M227" s="69"/>
      <x:c r="N227" s="69"/>
      <x:c r="O227" s="0" t="s">
        <x:v>5900</x:v>
      </x:c>
    </x:row>
    <x:row r="228" spans="1:15" ht="43.5" customHeight="1">
      <x:c r="C228" s="69" t="s">
        <x:v>5901</x:v>
      </x:c>
      <x:c r="D228" s="70" t="s">
        <x:v>5902</x:v>
      </x:c>
      <x:c r="E228" s="69" t="s">
        <x:v>5903</x:v>
      </x:c>
      <x:c r="F228" s="69"/>
      <x:c r="G228" s="69" t="s">
        <x:v>449</x:v>
      </x:c>
      <x:c r="K228" s="69"/>
      <x:c r="L228" s="69"/>
      <x:c r="M228" s="69"/>
      <x:c r="N228" s="69"/>
    </x:row>
    <x:row r="229" spans="1:15" ht="43.5" customHeight="1">
      <x:c r="C229" s="69" t="s">
        <x:v>5904</x:v>
      </x:c>
      <x:c r="D229" s="70" t="s">
        <x:v>5905</x:v>
      </x:c>
      <x:c r="E229" s="69" t="s">
        <x:v>5906</x:v>
      </x:c>
      <x:c r="F229" s="69" t="s">
        <x:v>239</x:v>
      </x:c>
      <x:c r="G229" s="69" t="s">
        <x:v>83</x:v>
      </x:c>
      <x:c r="K229" s="69"/>
      <x:c r="L229" s="69"/>
      <x:c r="M229" s="69"/>
      <x:c r="N229" s="69"/>
    </x:row>
    <x:row r="230" spans="1:15" ht="43.5" customHeight="1">
      <x:c r="C230" s="69" t="s">
        <x:v>3757</x:v>
      </x:c>
      <x:c r="D230" s="70" t="s">
        <x:v>5907</x:v>
      </x:c>
      <x:c r="E230" s="69" t="s">
        <x:v>5908</x:v>
      </x:c>
      <x:c r="F230" s="69" t="s">
        <x:v>2624</x:v>
      </x:c>
      <x:c r="G230" s="69" t="s">
        <x:v>33</x:v>
      </x:c>
      <x:c r="K230" s="69"/>
      <x:c r="L230" s="69"/>
      <x:c r="M230" s="69"/>
      <x:c r="N230" s="69"/>
    </x:row>
    <x:row r="231" spans="1:15" ht="43.5" customHeight="1">
      <x:c r="C231" s="69" t="s">
        <x:v>5909</x:v>
      </x:c>
      <x:c r="D231" s="70" t="s">
        <x:v>5910</x:v>
      </x:c>
      <x:c r="E231" s="69" t="s">
        <x:v>5911</x:v>
      </x:c>
      <x:c r="F231" s="69" t="s">
        <x:v>3288</x:v>
      </x:c>
      <x:c r="G231" s="69" t="s">
        <x:v>33</x:v>
      </x:c>
      <x:c r="K231" s="69" t="s">
        <x:v>378</x:v>
      </x:c>
      <x:c r="L231" s="69"/>
      <x:c r="M231" s="69"/>
      <x:c r="N231" s="69"/>
      <x:c r="O231" s="0" t="s">
        <x:v>5912</x:v>
      </x:c>
    </x:row>
    <x:row r="232" spans="1:15" ht="57" customHeight="1">
      <x:c r="C232" s="69" t="s">
        <x:v>5913</x:v>
      </x:c>
      <x:c r="D232" s="70" t="s">
        <x:v>5914</x:v>
      </x:c>
      <x:c r="E232" s="69" t="s">
        <x:v>5500</x:v>
      </x:c>
      <x:c r="F232" s="69" t="s">
        <x:v>1346</x:v>
      </x:c>
      <x:c r="G232" s="69" t="s">
        <x:v>403</x:v>
      </x:c>
      <x:c r="K232" s="69"/>
      <x:c r="L232" s="69"/>
      <x:c r="M232" s="69"/>
      <x:c r="N232" s="69"/>
    </x:row>
    <x:row r="233" spans="1:15" ht="31.5" customHeight="1">
      <x:c r="C233" s="69" t="s">
        <x:v>5915</x:v>
      </x:c>
      <x:c r="D233" s="105" t="s">
        <x:v>5916</x:v>
      </x:c>
      <x:c r="E233" s="69" t="s">
        <x:v>5917</x:v>
      </x:c>
      <x:c r="F233" s="69"/>
      <x:c r="G233" s="69" t="s">
        <x:v>403</x:v>
      </x:c>
      <x:c r="K233" s="69"/>
      <x:c r="L233" s="69"/>
      <x:c r="M233" s="69"/>
      <x:c r="N233" s="69"/>
    </x:row>
    <x:row r="234" spans="1:15" ht="72" customHeight="1">
      <x:c r="C234" s="69" t="s">
        <x:v>5918</x:v>
      </x:c>
      <x:c r="D234" s="70" t="s">
        <x:v>5919</x:v>
      </x:c>
      <x:c r="E234" s="69" t="s">
        <x:v>5920</x:v>
      </x:c>
      <x:c r="F234" s="69" t="s">
        <x:v>3913</x:v>
      </x:c>
      <x:c r="G234" s="69" t="s">
        <x:v>2118</x:v>
      </x:c>
      <x:c r="K234" s="69"/>
      <x:c r="L234" s="69"/>
      <x:c r="M234" s="69"/>
      <x:c r="N234" s="69"/>
    </x:row>
    <x:row r="235" spans="1:15" ht="57.75" customHeight="1">
      <x:c r="C235" s="69" t="s">
        <x:v>5921</x:v>
      </x:c>
      <x:c r="D235" s="79" t="s">
        <x:v>5922</x:v>
      </x:c>
      <x:c r="E235" s="69" t="s">
        <x:v>5923</x:v>
      </x:c>
      <x:c r="F235" s="69" t="s">
        <x:v>5924</x:v>
      </x:c>
      <x:c r="G235" s="69" t="s">
        <x:v>110</x:v>
      </x:c>
      <x:c r="K235" s="69"/>
      <x:c r="L235" s="69"/>
      <x:c r="M235" s="69"/>
      <x:c r="N235" s="69"/>
    </x:row>
    <x:row r="236" spans="1:15" ht="43.5" customHeight="1">
      <x:c r="C236" s="69" t="s">
        <x:v>5925</x:v>
      </x:c>
      <x:c r="D236" s="98" t="s">
        <x:v>5926</x:v>
      </x:c>
      <x:c r="E236" s="69" t="s">
        <x:v>5927</x:v>
      </x:c>
      <x:c r="F236" s="69" t="s">
        <x:v>5063</x:v>
      </x:c>
      <x:c r="G236" s="69" t="s">
        <x:v>83</x:v>
      </x:c>
      <x:c r="K236" s="69"/>
      <x:c r="L236" s="69"/>
      <x:c r="M236" s="69"/>
      <x:c r="N236" s="69"/>
    </x:row>
    <x:row r="237" spans="1:15" ht="113.25" customHeight="1">
      <x:c r="C237" s="69" t="s">
        <x:v>5928</x:v>
      </x:c>
      <x:c r="D237" s="70" t="s">
        <x:v>5929</x:v>
      </x:c>
      <x:c r="E237" s="69" t="s">
        <x:v>5930</x:v>
      </x:c>
      <x:c r="F237" s="69" t="s">
        <x:v>5931</x:v>
      </x:c>
      <x:c r="G237" s="69" t="s">
        <x:v>150</x:v>
      </x:c>
      <x:c r="K237" s="69"/>
      <x:c r="L237" s="69"/>
      <x:c r="M237" s="69"/>
      <x:c r="N237" s="69"/>
    </x:row>
    <x:row r="238" spans="1:15" ht="86.25" customHeight="1">
      <x:c r="C238" s="69" t="s">
        <x:v>5932</x:v>
      </x:c>
      <x:c r="D238" s="70" t="s">
        <x:v>5933</x:v>
      </x:c>
      <x:c r="E238" s="69" t="s">
        <x:v>5934</x:v>
      </x:c>
      <x:c r="F238" s="69" t="s">
        <x:v>721</x:v>
      </x:c>
      <x:c r="G238" s="69" t="s">
        <x:v>150</x:v>
      </x:c>
      <x:c r="K238" s="69" t="s">
        <x:v>378</x:v>
      </x:c>
      <x:c r="L238" s="69"/>
      <x:c r="M238" s="69"/>
      <x:c r="N238" s="69"/>
    </x:row>
    <x:row r="239" spans="1:15" ht="43.5" customHeight="1">
      <x:c r="C239" s="69" t="s">
        <x:v>4325</x:v>
      </x:c>
      <x:c r="D239" s="70" t="s">
        <x:v>5935</x:v>
      </x:c>
      <x:c r="E239" s="69" t="s">
        <x:v>5936</x:v>
      </x:c>
      <x:c r="F239" s="69" t="s">
        <x:v>314</x:v>
      </x:c>
      <x:c r="G239" s="69" t="s">
        <x:v>415</x:v>
      </x:c>
      <x:c r="K239" s="69"/>
      <x:c r="L239" s="69"/>
      <x:c r="M239" s="69"/>
      <x:c r="N239" s="69"/>
    </x:row>
    <x:row r="240" spans="1:15" ht="36.75" customHeight="1">
      <x:c r="A240" s="0" t="s">
        <x:v>5937</x:v>
      </x:c>
      <x:c r="C240" s="87" t="s">
        <x:v>2823</x:v>
      </x:c>
      <x:c r="D240" s="87" t="s">
        <x:v>13</x:v>
      </x:c>
      <x:c r="E240" s="87" t="s">
        <x:v>14</x:v>
      </x:c>
      <x:c r="F240" s="87" t="s">
        <x:v>15</x:v>
      </x:c>
      <x:c r="G240" s="87" t="s">
        <x:v>325</x:v>
      </x:c>
      <x:c r="K240" s="69"/>
      <x:c r="L240" s="69"/>
      <x:c r="M240" s="69"/>
      <x:c r="N240" s="69"/>
    </x:row>
    <x:row r="241" spans="1:15" ht="75.75" customHeight="1">
      <x:c r="C241" s="88">
        <x:v>45019</x:v>
      </x:c>
      <x:c r="D241" s="70" t="s">
        <x:v>5938</x:v>
      </x:c>
      <x:c r="E241" s="89" t="s">
        <x:v>5939</x:v>
      </x:c>
      <x:c r="F241" s="70" t="s">
        <x:v>5940</x:v>
      </x:c>
      <x:c r="G241" s="70" t="s">
        <x:v>5941</x:v>
      </x:c>
      <x:c r="K241" s="69" t="s">
        <x:v>378</x:v>
      </x:c>
      <x:c r="L241" s="69"/>
      <x:c r="M241" s="69"/>
      <x:c r="N241" s="69"/>
    </x:row>
    <x:row r="242" spans="1:15" ht="57" customHeight="1">
      <x:c r="C242" s="88">
        <x:v>45019</x:v>
      </x:c>
      <x:c r="D242" s="70" t="s">
        <x:v>5942</x:v>
      </x:c>
      <x:c r="E242" s="89" t="s">
        <x:v>5943</x:v>
      </x:c>
      <x:c r="F242" s="89" t="s">
        <x:v>71</x:v>
      </x:c>
      <x:c r="G242" s="70" t="s">
        <x:v>5944</x:v>
      </x:c>
      <x:c r="K242" s="69"/>
      <x:c r="L242" s="69"/>
      <x:c r="M242" s="69"/>
      <x:c r="N242" s="69"/>
    </x:row>
    <x:row r="243" spans="1:15" ht="19.5" customHeight="1">
      <x:c r="C243" s="88">
        <x:v>45060</x:v>
      </x:c>
      <x:c r="D243" s="70" t="s">
        <x:v>5641</x:v>
      </x:c>
      <x:c r="E243" s="89" t="s">
        <x:v>5641</x:v>
      </x:c>
      <x:c r="F243" s="70" t="s">
        <x:v>1891</x:v>
      </x:c>
      <x:c r="G243" s="89"/>
      <x:c r="K243" s="69" t="s">
        <x:v>378</x:v>
      </x:c>
      <x:c r="L243" s="69"/>
      <x:c r="M243" s="69"/>
      <x:c r="N243" s="69"/>
    </x:row>
    <x:row r="244" spans="1:15" ht="58.5" customHeight="1">
      <x:c r="C244" s="88">
        <x:v>45130</x:v>
      </x:c>
      <x:c r="D244" s="111" t="s">
        <x:v>5945</x:v>
      </x:c>
      <x:c r="E244" s="89" t="s">
        <x:v>5026</x:v>
      </x:c>
      <x:c r="F244" s="70" t="s">
        <x:v>2624</x:v>
      </x:c>
      <x:c r="G244" s="89" t="s">
        <x:v>5946</x:v>
      </x:c>
      <x:c r="K244" s="69" t="s">
        <x:v>378</x:v>
      </x:c>
      <x:c r="L244" s="69"/>
      <x:c r="M244" s="69"/>
      <x:c r="N244" s="69"/>
    </x:row>
    <x:row r="245" spans="1:15" ht="75.75" customHeight="1">
      <x:c r="C245" s="88">
        <x:v>45144</x:v>
      </x:c>
      <x:c r="D245" s="70" t="s">
        <x:v>5947</x:v>
      </x:c>
      <x:c r="E245" s="89" t="s">
        <x:v>2831</x:v>
      </x:c>
      <x:c r="F245" s="89" t="s">
        <x:v>1109</x:v>
      </x:c>
      <x:c r="G245" s="89" t="s">
        <x:v>4389</x:v>
      </x:c>
      <x:c r="K245" s="69"/>
      <x:c r="L245" s="69"/>
      <x:c r="M245" s="69"/>
      <x:c r="N245" s="69"/>
    </x:row>
    <x:row r="246" spans="1:15" ht="57" customHeight="1">
      <x:c r="C246" s="88">
        <x:v>45156</x:v>
      </x:c>
      <x:c r="D246" s="70" t="s">
        <x:v>5948</x:v>
      </x:c>
      <x:c r="E246" s="89" t="s">
        <x:v>5949</x:v>
      </x:c>
      <x:c r="F246" s="89" t="s">
        <x:v>443</x:v>
      </x:c>
      <x:c r="G246" s="89" t="s">
        <x:v>5950</x:v>
      </x:c>
      <x:c r="K246" s="69"/>
      <x:c r="L246" s="69"/>
      <x:c r="M246" s="69"/>
      <x:c r="N246" s="69"/>
    </x:row>
    <x:row r="247" spans="1:15" ht="75.75" customHeight="1">
      <x:c r="C247" s="88">
        <x:v>45167</x:v>
      </x:c>
      <x:c r="D247" s="70" t="s">
        <x:v>5951</x:v>
      </x:c>
      <x:c r="E247" s="89" t="s">
        <x:v>5952</x:v>
      </x:c>
      <x:c r="F247" s="89" t="s">
        <x:v>5953</x:v>
      </x:c>
      <x:c r="G247" s="89" t="s">
        <x:v>5954</x:v>
      </x:c>
      <x:c r="K247" s="69"/>
      <x:c r="L247" s="69"/>
      <x:c r="M247" s="69"/>
      <x:c r="N247" s="69"/>
    </x:row>
    <x:row r="248" spans="1:15" ht="132" customHeight="1">
      <x:c r="C248" s="88">
        <x:v>45219</x:v>
      </x:c>
      <x:c r="D248" s="70" t="s">
        <x:v>5955</x:v>
      </x:c>
      <x:c r="E248" s="89" t="s">
        <x:v>5956</x:v>
      </x:c>
      <x:c r="F248" s="89" t="s">
        <x:v>5924</x:v>
      </x:c>
      <x:c r="G248" s="89" t="s">
        <x:v>5957</x:v>
      </x:c>
      <x:c r="K248" s="69"/>
      <x:c r="L248" s="69"/>
      <x:c r="M248" s="69"/>
      <x:c r="N248" s="69"/>
    </x:row>
    <x:row r="249" spans="1:15" ht="113.25" customHeight="1">
      <x:c r="C249" s="88">
        <x:v>45221</x:v>
      </x:c>
      <x:c r="D249" s="70" t="s">
        <x:v>5958</x:v>
      </x:c>
      <x:c r="E249" s="89" t="s">
        <x:v>5959</x:v>
      </x:c>
      <x:c r="F249" s="89" t="s">
        <x:v>2624</x:v>
      </x:c>
      <x:c r="G249" s="89" t="s">
        <x:v>3231</x:v>
      </x:c>
      <x:c r="K249" s="69"/>
      <x:c r="L249" s="69"/>
      <x:c r="M249" s="69"/>
      <x:c r="N249" s="69"/>
    </x:row>
    <x:row r="250" spans="1:15" ht="57" customHeight="1">
      <x:c r="C250" s="88">
        <x:v>45248</x:v>
      </x:c>
      <x:c r="D250" s="70" t="s">
        <x:v>5960</x:v>
      </x:c>
      <x:c r="E250" s="89" t="s">
        <x:v>5949</x:v>
      </x:c>
      <x:c r="F250" s="89" t="s">
        <x:v>443</x:v>
      </x:c>
      <x:c r="G250" s="89" t="s">
        <x:v>4380</x:v>
      </x:c>
      <x:c r="K250" s="69"/>
      <x:c r="L250" s="69"/>
      <x:c r="M250" s="69"/>
      <x:c r="N250" s="69"/>
    </x:row>
    <x:row r="251" spans="1:15" ht="57" customHeight="1">
      <x:c r="C251" s="88">
        <x:v>45252</x:v>
      </x:c>
      <x:c r="D251" s="70" t="s">
        <x:v>5961</x:v>
      </x:c>
      <x:c r="E251" s="89" t="s">
        <x:v>5734</x:v>
      </x:c>
      <x:c r="F251" s="89" t="s">
        <x:v>88</x:v>
      </x:c>
      <x:c r="G251" s="70" t="s">
        <x:v>5962</x:v>
      </x:c>
      <x:c r="K251" s="69"/>
      <x:c r="L251" s="69"/>
      <x:c r="M251" s="69"/>
      <x:c r="N251" s="69"/>
    </x:row>
    <x:row r="252" spans="1:15" ht="150.75" customHeight="1">
      <x:c r="C252" s="88">
        <x:v>45256</x:v>
      </x:c>
      <x:c r="D252" s="70" t="s">
        <x:v>5963</x:v>
      </x:c>
      <x:c r="E252" s="89" t="s">
        <x:v>5964</x:v>
      </x:c>
      <x:c r="F252" s="89" t="s">
        <x:v>2882</x:v>
      </x:c>
      <x:c r="G252" s="89"/>
      <x:c r="K252" s="69"/>
      <x:c r="L252" s="69"/>
      <x:c r="M252" s="69"/>
      <x:c r="N252" s="69"/>
    </x:row>
    <x:row r="253" spans="1:15" ht="75.75" customHeight="1">
      <x:c r="C253" s="88">
        <x:v>45263</x:v>
      </x:c>
      <x:c r="D253" s="70" t="s">
        <x:v>5965</x:v>
      </x:c>
      <x:c r="E253" s="89" t="s">
        <x:v>5966</x:v>
      </x:c>
      <x:c r="F253" s="89" t="s">
        <x:v>1995</x:v>
      </x:c>
      <x:c r="G253" s="89"/>
      <x:c r="K253" s="69"/>
      <x:c r="L253" s="69"/>
      <x:c r="M253" s="69"/>
      <x:c r="N253" s="69"/>
    </x:row>
    <x:row r="254" spans="1:15" ht="94.5" customHeight="1">
      <x:c r="C254" s="88">
        <x:v>45264</x:v>
      </x:c>
      <x:c r="D254" s="70" t="s">
        <x:v>5967</x:v>
      </x:c>
      <x:c r="E254" s="89" t="s">
        <x:v>4379</x:v>
      </x:c>
      <x:c r="F254" s="89" t="s">
        <x:v>38</x:v>
      </x:c>
      <x:c r="G254" s="89" t="s">
        <x:v>5957</x:v>
      </x:c>
      <x:c r="K254" s="69" t="s">
        <x:v>378</x:v>
      </x:c>
      <x:c r="L254" s="69"/>
      <x:c r="M254" s="69"/>
      <x:c r="N254" s="69"/>
    </x:row>
    <x:row r="255" spans="1:15" ht="132" customHeight="1">
      <x:c r="C255" s="88">
        <x:v>45281</x:v>
      </x:c>
      <x:c r="D255" s="89" t="s">
        <x:v>5968</x:v>
      </x:c>
      <x:c r="E255" s="89" t="s">
        <x:v>5969</x:v>
      </x:c>
      <x:c r="F255" s="89" t="s">
        <x:v>5924</x:v>
      </x:c>
      <x:c r="G255" s="89" t="s">
        <x:v>5970</x:v>
      </x:c>
      <x:c r="K255" s="69"/>
      <x:c r="L255" s="69"/>
      <x:c r="M255" s="69"/>
      <x:c r="N255" s="69"/>
    </x:row>
    <x:row r="256" spans="1:15" ht="30.75" customHeight="1">
      <x:c r="A256" s="0" t="s">
        <x:v>5971</x:v>
      </x:c>
      <x:c r="C256" s="68" t="s">
        <x:v>349</x:v>
      </x:c>
      <x:c r="D256" s="68" t="s">
        <x:v>13</x:v>
      </x:c>
      <x:c r="E256" s="68" t="s">
        <x:v>14</x:v>
      </x:c>
      <x:c r="F256" s="68" t="s">
        <x:v>15</x:v>
      </x:c>
      <x:c r="G256" s="68" t="s">
        <x:v>325</x:v>
      </x:c>
      <x:c r="K256" s="69"/>
      <x:c r="L256" s="69"/>
      <x:c r="M256" s="69"/>
      <x:c r="N256" s="69"/>
    </x:row>
    <x:row r="257" spans="1:15" ht="57.75" customHeight="1">
      <x:c r="C257" s="78">
        <x:v>44936</x:v>
      </x:c>
      <x:c r="D257" s="70" t="s">
        <x:v>5972</x:v>
      </x:c>
      <x:c r="E257" s="69" t="s">
        <x:v>5973</x:v>
      </x:c>
      <x:c r="F257" s="69" t="s">
        <x:v>5974</x:v>
      </x:c>
      <x:c r="G257" s="69"/>
      <x:c r="K257" s="69"/>
      <x:c r="L257" s="69"/>
      <x:c r="M257" s="69"/>
      <x:c r="N257" s="69"/>
    </x:row>
    <x:row r="258" spans="1:15" ht="86.25" customHeight="1">
      <x:c r="C258" s="78">
        <x:v>44951</x:v>
      </x:c>
      <x:c r="D258" s="70" t="s">
        <x:v>5975</x:v>
      </x:c>
      <x:c r="E258" s="69" t="s">
        <x:v>5976</x:v>
      </x:c>
      <x:c r="F258" s="69" t="s">
        <x:v>1620</x:v>
      </x:c>
      <x:c r="G258" s="69"/>
      <x:c r="K258" s="69"/>
      <x:c r="L258" s="69"/>
      <x:c r="M258" s="69"/>
      <x:c r="N258" s="69"/>
    </x:row>
    <x:row r="259" spans="1:15" ht="94.5" customHeight="1">
      <x:c r="C259" s="78">
        <x:v>44965</x:v>
      </x:c>
      <x:c r="D259" s="70" t="s">
        <x:v>5977</x:v>
      </x:c>
      <x:c r="E259" s="69" t="s">
        <x:v>5978</x:v>
      </x:c>
      <x:c r="F259" s="69" t="s">
        <x:v>368</x:v>
      </x:c>
      <x:c r="G259" s="69"/>
      <x:c r="K259" s="69"/>
      <x:c r="L259" s="69"/>
      <x:c r="M259" s="69"/>
      <x:c r="N259" s="69"/>
    </x:row>
    <x:row r="260" spans="1:15" ht="86.25" customHeight="1">
      <x:c r="C260" s="78">
        <x:v>44965</x:v>
      </x:c>
      <x:c r="D260" s="70" t="s">
        <x:v>5979</x:v>
      </x:c>
      <x:c r="E260" s="69" t="s">
        <x:v>5980</x:v>
      </x:c>
      <x:c r="F260" s="69" t="s">
        <x:v>60</x:v>
      </x:c>
      <x:c r="G260" s="69"/>
      <x:c r="K260" s="69"/>
      <x:c r="L260" s="69"/>
      <x:c r="M260" s="69"/>
      <x:c r="N260" s="69"/>
    </x:row>
    <x:row r="261" spans="1:15" ht="38.25" customHeight="1">
      <x:c r="C261" s="78">
        <x:v>44979</x:v>
      </x:c>
      <x:c r="D261" s="70" t="s">
        <x:v>5981</x:v>
      </x:c>
      <x:c r="E261" s="69" t="s">
        <x:v>5982</x:v>
      </x:c>
      <x:c r="F261" s="69" t="s">
        <x:v>365</x:v>
      </x:c>
      <x:c r="G261" s="69"/>
      <x:c r="K261" s="69"/>
      <x:c r="L261" s="69"/>
      <x:c r="M261" s="69"/>
      <x:c r="N261" s="69"/>
    </x:row>
    <x:row r="262" spans="1:15" ht="150.75" customHeight="1">
      <x:c r="C262" s="78">
        <x:v>44979</x:v>
      </x:c>
      <x:c r="D262" s="70" t="s">
        <x:v>5983</x:v>
      </x:c>
      <x:c r="E262" s="69" t="s">
        <x:v>5984</x:v>
      </x:c>
      <x:c r="F262" s="69" t="s">
        <x:v>407</x:v>
      </x:c>
      <x:c r="G262" s="69"/>
      <x:c r="K262" s="69"/>
      <x:c r="L262" s="69"/>
      <x:c r="M262" s="69"/>
      <x:c r="N262" s="69"/>
    </x:row>
    <x:row r="263" spans="1:15" ht="43.5" customHeight="1">
      <x:c r="C263" s="78">
        <x:v>44979</x:v>
      </x:c>
      <x:c r="D263" s="70" t="s">
        <x:v>5985</x:v>
      </x:c>
      <x:c r="E263" s="69" t="s">
        <x:v>5986</x:v>
      </x:c>
      <x:c r="F263" s="69" t="s">
        <x:v>5987</x:v>
      </x:c>
      <x:c r="G263" s="69"/>
      <x:c r="K263" s="69"/>
      <x:c r="L263" s="69"/>
      <x:c r="M263" s="69"/>
      <x:c r="N263" s="69"/>
    </x:row>
    <x:row r="264" spans="1:15" ht="29.25" customHeight="1">
      <x:c r="C264" s="78">
        <x:v>44986</x:v>
      </x:c>
      <x:c r="D264" s="70" t="s">
        <x:v>5988</x:v>
      </x:c>
      <x:c r="E264" s="69" t="s">
        <x:v>5989</x:v>
      </x:c>
      <x:c r="F264" s="69" t="s">
        <x:v>3315</x:v>
      </x:c>
      <x:c r="G264" s="69"/>
      <x:c r="K264" s="69"/>
      <x:c r="L264" s="69"/>
      <x:c r="M264" s="69"/>
      <x:c r="N264" s="69"/>
    </x:row>
    <x:row r="265" spans="1:15" ht="57.75" customHeight="1">
      <x:c r="C265" s="78">
        <x:v>44986</x:v>
      </x:c>
      <x:c r="D265" s="70" t="s">
        <x:v>5990</x:v>
      </x:c>
      <x:c r="E265" s="69" t="s">
        <x:v>5991</x:v>
      </x:c>
      <x:c r="F265" s="69" t="s">
        <x:v>1620</x:v>
      </x:c>
      <x:c r="G265" s="69"/>
      <x:c r="K265" s="69"/>
      <x:c r="L265" s="69"/>
      <x:c r="M265" s="69"/>
      <x:c r="N265" s="69"/>
    </x:row>
    <x:row r="266" spans="1:15" ht="38.25" customHeight="1">
      <x:c r="C266" s="78">
        <x:v>44986</x:v>
      </x:c>
      <x:c r="D266" s="70" t="s">
        <x:v>5992</x:v>
      </x:c>
      <x:c r="E266" s="69" t="s">
        <x:v>5993</x:v>
      </x:c>
      <x:c r="F266" s="69" t="s">
        <x:v>354</x:v>
      </x:c>
      <x:c r="G266" s="69"/>
      <x:c r="K266" s="69"/>
      <x:c r="L266" s="69"/>
      <x:c r="M266" s="69"/>
      <x:c r="N266" s="69"/>
    </x:row>
    <x:row r="267" spans="1:15" ht="43.5" customHeight="1">
      <x:c r="C267" s="78">
        <x:v>44986</x:v>
      </x:c>
      <x:c r="D267" s="70" t="s">
        <x:v>5994</x:v>
      </x:c>
      <x:c r="E267" s="69" t="s">
        <x:v>5995</x:v>
      </x:c>
      <x:c r="F267" s="69" t="s">
        <x:v>5996</x:v>
      </x:c>
      <x:c r="G267" s="69"/>
      <x:c r="K267" s="69"/>
      <x:c r="L267" s="69"/>
      <x:c r="M267" s="69"/>
      <x:c r="N267" s="69"/>
    </x:row>
    <x:row r="268" spans="1:15" ht="75.75" customHeight="1">
      <x:c r="C268" s="78">
        <x:v>44993</x:v>
      </x:c>
      <x:c r="D268" s="70" t="s">
        <x:v>5997</x:v>
      </x:c>
      <x:c r="E268" s="69" t="s">
        <x:v>5998</x:v>
      </x:c>
      <x:c r="F268" s="69" t="s">
        <x:v>254</x:v>
      </x:c>
      <x:c r="G268" s="69"/>
      <x:c r="K268" s="69"/>
      <x:c r="L268" s="69"/>
      <x:c r="M268" s="69"/>
      <x:c r="N268" s="69"/>
    </x:row>
    <x:row r="269" spans="1:15" ht="157.5" customHeight="1">
      <x:c r="C269" s="78">
        <x:v>44993</x:v>
      </x:c>
      <x:c r="D269" s="70" t="s">
        <x:v>5999</x:v>
      </x:c>
      <x:c r="E269" s="69" t="s">
        <x:v>6000</x:v>
      </x:c>
      <x:c r="F269" s="69" t="s">
        <x:v>6001</x:v>
      </x:c>
      <x:c r="G269" s="69"/>
      <x:c r="K269" s="69"/>
      <x:c r="L269" s="69"/>
      <x:c r="M269" s="69"/>
      <x:c r="N269" s="69"/>
    </x:row>
    <x:row r="270" spans="1:15" ht="100.5" customHeight="1">
      <x:c r="C270" s="78">
        <x:v>44993</x:v>
      </x:c>
      <x:c r="D270" s="70" t="s">
        <x:v>6002</x:v>
      </x:c>
      <x:c r="E270" s="69" t="s">
        <x:v>6003</x:v>
      </x:c>
      <x:c r="F270" s="69" t="s">
        <x:v>354</x:v>
      </x:c>
      <x:c r="G270" s="69"/>
      <x:c r="K270" s="69"/>
      <x:c r="L270" s="69"/>
      <x:c r="M270" s="69"/>
      <x:c r="N270" s="69"/>
    </x:row>
    <x:row r="271" spans="1:15" ht="43.5" customHeight="1">
      <x:c r="C271" s="91">
        <x:v>44999</x:v>
      </x:c>
      <x:c r="D271" s="73" t="s">
        <x:v>6004</x:v>
      </x:c>
      <x:c r="E271" s="74" t="s">
        <x:v>6005</x:v>
      </x:c>
      <x:c r="F271" s="74" t="s">
        <x:v>6006</x:v>
      </x:c>
      <x:c r="G271" s="74"/>
      <x:c r="K271" s="69"/>
      <x:c r="L271" s="69"/>
      <x:c r="M271" s="69"/>
      <x:c r="N271" s="69"/>
    </x:row>
    <x:row r="272" spans="1:15" ht="43.5" customHeight="1">
      <x:c r="C272" s="92"/>
      <x:c r="D272" s="76"/>
      <x:c r="E272" s="77"/>
      <x:c r="F272" s="77" t="s">
        <x:v>6007</x:v>
      </x:c>
      <x:c r="G272" s="77"/>
      <x:c r="K272" s="69"/>
      <x:c r="L272" s="69"/>
      <x:c r="M272" s="69"/>
      <x:c r="N272" s="69"/>
    </x:row>
    <x:row r="273" spans="1:15" ht="113.25" customHeight="1">
      <x:c r="C273" s="78">
        <x:v>45000</x:v>
      </x:c>
      <x:c r="D273" s="70" t="s">
        <x:v>6008</x:v>
      </x:c>
      <x:c r="E273" s="69" t="s">
        <x:v>6009</x:v>
      </x:c>
      <x:c r="F273" s="69" t="s">
        <x:v>60</x:v>
      </x:c>
      <x:c r="G273" s="69"/>
      <x:c r="K273" s="69"/>
      <x:c r="L273" s="69"/>
      <x:c r="M273" s="69"/>
      <x:c r="N273" s="69"/>
    </x:row>
    <x:row r="274" spans="1:15" ht="75.75" customHeight="1">
      <x:c r="C274" s="78">
        <x:v>45000</x:v>
      </x:c>
      <x:c r="D274" s="70" t="s">
        <x:v>6010</x:v>
      </x:c>
      <x:c r="E274" s="69" t="s">
        <x:v>6011</x:v>
      </x:c>
      <x:c r="F274" s="69" t="s">
        <x:v>254</x:v>
      </x:c>
      <x:c r="G274" s="69"/>
      <x:c r="K274" s="69"/>
      <x:c r="L274" s="69"/>
      <x:c r="M274" s="69"/>
      <x:c r="N274" s="69"/>
    </x:row>
    <x:row r="275" spans="1:15" ht="114.75" customHeight="1">
      <x:c r="C275" s="78">
        <x:v>45035</x:v>
      </x:c>
      <x:c r="D275" s="70" t="s">
        <x:v>6012</x:v>
      </x:c>
      <x:c r="E275" s="69" t="s">
        <x:v>6013</x:v>
      </x:c>
      <x:c r="F275" s="69" t="s">
        <x:v>354</x:v>
      </x:c>
      <x:c r="G275" s="69"/>
      <x:c r="K275" s="69"/>
      <x:c r="L275" s="69"/>
      <x:c r="M275" s="69"/>
      <x:c r="N275" s="69"/>
    </x:row>
    <x:row r="276" spans="1:15" ht="75.75" customHeight="1">
      <x:c r="C276" s="78">
        <x:v>45035</x:v>
      </x:c>
      <x:c r="D276" s="70" t="s">
        <x:v>6014</x:v>
      </x:c>
      <x:c r="E276" s="69" t="s">
        <x:v>6015</x:v>
      </x:c>
      <x:c r="F276" s="69" t="s">
        <x:v>811</x:v>
      </x:c>
      <x:c r="G276" s="69"/>
      <x:c r="K276" s="69"/>
      <x:c r="L276" s="69"/>
      <x:c r="M276" s="69"/>
      <x:c r="N276" s="69"/>
    </x:row>
    <x:row r="277" spans="1:15" ht="43.5" customHeight="1">
      <x:c r="C277" s="78">
        <x:v>45042</x:v>
      </x:c>
      <x:c r="D277" s="70" t="s">
        <x:v>6016</x:v>
      </x:c>
      <x:c r="E277" s="69" t="s">
        <x:v>6017</x:v>
      </x:c>
      <x:c r="F277" s="69" t="s">
        <x:v>884</x:v>
      </x:c>
      <x:c r="G277" s="69"/>
      <x:c r="K277" s="69" t="s">
        <x:v>378</x:v>
      </x:c>
      <x:c r="L277" s="69"/>
      <x:c r="M277" s="69">
        <x:v>90</x:v>
      </x:c>
      <x:c r="N277" s="69"/>
    </x:row>
    <x:row r="278" spans="1:15" ht="75.75" customHeight="1">
      <x:c r="C278" s="78">
        <x:v>45042</x:v>
      </x:c>
      <x:c r="D278" s="70" t="s">
        <x:v>6018</x:v>
      </x:c>
      <x:c r="E278" s="69" t="s">
        <x:v>6019</x:v>
      </x:c>
      <x:c r="F278" s="69" t="s">
        <x:v>5428</x:v>
      </x:c>
      <x:c r="G278" s="69"/>
      <x:c r="K278" s="69"/>
      <x:c r="L278" s="69"/>
      <x:c r="M278" s="69"/>
      <x:c r="N278" s="69"/>
    </x:row>
    <x:row r="279" spans="1:15" ht="86.25" customHeight="1">
      <x:c r="C279" s="78">
        <x:v>45063</x:v>
      </x:c>
      <x:c r="D279" s="70" t="s">
        <x:v>6020</x:v>
      </x:c>
      <x:c r="E279" s="69" t="s">
        <x:v>6021</x:v>
      </x:c>
      <x:c r="F279" s="69" t="s">
        <x:v>368</x:v>
      </x:c>
      <x:c r="G279" s="69" t="s">
        <x:v>5212</x:v>
      </x:c>
      <x:c r="K279" s="69"/>
      <x:c r="L279" s="69"/>
      <x:c r="M279" s="69"/>
      <x:c r="N279" s="69"/>
    </x:row>
    <x:row r="280" spans="1:15" ht="57" customHeight="1">
      <x:c r="C280" s="78">
        <x:v>45077</x:v>
      </x:c>
      <x:c r="D280" s="70" t="s">
        <x:v>6022</x:v>
      </x:c>
      <x:c r="E280" s="69" t="s">
        <x:v>6023</x:v>
      </x:c>
      <x:c r="F280" s="69"/>
      <x:c r="G280" s="69"/>
      <x:c r="K280" s="69"/>
      <x:c r="L280" s="69"/>
      <x:c r="M280" s="69"/>
      <x:c r="N280" s="69"/>
    </x:row>
    <x:row r="281" spans="1:15" ht="43.5" customHeight="1">
      <x:c r="C281" s="78">
        <x:v>45077</x:v>
      </x:c>
      <x:c r="D281" s="70" t="s">
        <x:v>6024</x:v>
      </x:c>
      <x:c r="E281" s="69" t="s">
        <x:v>5320</x:v>
      </x:c>
      <x:c r="F281" s="69" t="s">
        <x:v>60</x:v>
      </x:c>
      <x:c r="G281" s="69"/>
      <x:c r="K281" s="69"/>
      <x:c r="L281" s="69"/>
      <x:c r="M281" s="69"/>
      <x:c r="N281" s="69"/>
    </x:row>
    <x:row r="282" spans="1:15" ht="57.75" customHeight="1">
      <x:c r="C282" s="78">
        <x:v>45084</x:v>
      </x:c>
      <x:c r="D282" s="70" t="s">
        <x:v>6025</x:v>
      </x:c>
      <x:c r="E282" s="69" t="s">
        <x:v>6026</x:v>
      </x:c>
      <x:c r="F282" s="69" t="s">
        <x:v>1620</x:v>
      </x:c>
      <x:c r="G282" s="69"/>
      <x:c r="K282" s="69"/>
      <x:c r="L282" s="69"/>
      <x:c r="M282" s="69"/>
      <x:c r="N282" s="69"/>
    </x:row>
    <x:row r="283" spans="1:15" ht="72" customHeight="1">
      <x:c r="C283" s="78">
        <x:v>45090</x:v>
      </x:c>
      <x:c r="D283" s="70" t="s">
        <x:v>6027</x:v>
      </x:c>
      <x:c r="E283" s="69" t="s">
        <x:v>6028</x:v>
      </x:c>
      <x:c r="F283" s="69" t="s">
        <x:v>375</x:v>
      </x:c>
      <x:c r="G283" s="69"/>
      <x:c r="K283" s="69"/>
      <x:c r="L283" s="69"/>
      <x:c r="M283" s="69"/>
      <x:c r="N283" s="69"/>
    </x:row>
    <x:row r="284" spans="1:15" ht="75.75" customHeight="1">
      <x:c r="C284" s="78">
        <x:v>45098</x:v>
      </x:c>
      <x:c r="D284" s="70" t="s">
        <x:v>6029</x:v>
      </x:c>
      <x:c r="E284" s="69" t="s">
        <x:v>6030</x:v>
      </x:c>
      <x:c r="F284" s="69" t="s">
        <x:v>1348</x:v>
      </x:c>
      <x:c r="G284" s="69"/>
      <x:c r="K284" s="69"/>
      <x:c r="L284" s="69"/>
      <x:c r="M284" s="69"/>
      <x:c r="N284" s="69"/>
    </x:row>
    <x:row r="285" spans="1:15" ht="113.25" customHeight="1">
      <x:c r="C285" s="78">
        <x:v>45098</x:v>
      </x:c>
      <x:c r="D285" s="70" t="s">
        <x:v>6031</x:v>
      </x:c>
      <x:c r="E285" s="69" t="s">
        <x:v>6032</x:v>
      </x:c>
      <x:c r="F285" s="69" t="s">
        <x:v>60</x:v>
      </x:c>
      <x:c r="G285" s="69"/>
      <x:c r="K285" s="69"/>
      <x:c r="L285" s="69"/>
      <x:c r="M285" s="69"/>
      <x:c r="N285" s="69"/>
    </x:row>
    <x:row r="286" spans="1:15" ht="94.5" customHeight="1">
      <x:c r="C286" s="78">
        <x:v>45105</x:v>
      </x:c>
      <x:c r="D286" s="70" t="s">
        <x:v>6033</x:v>
      </x:c>
      <x:c r="E286" s="69" t="s">
        <x:v>6034</x:v>
      </x:c>
      <x:c r="F286" s="69" t="s">
        <x:v>365</x:v>
      </x:c>
      <x:c r="G286" s="69"/>
      <x:c r="K286" s="69"/>
      <x:c r="L286" s="69"/>
      <x:c r="M286" s="69"/>
      <x:c r="N286" s="69"/>
    </x:row>
    <x:row r="287" spans="1:15" ht="100.5" customHeight="1">
      <x:c r="C287" s="78">
        <x:v>45112</x:v>
      </x:c>
      <x:c r="D287" s="70" t="s">
        <x:v>6035</x:v>
      </x:c>
      <x:c r="E287" s="69" t="s">
        <x:v>6036</x:v>
      </x:c>
      <x:c r="F287" s="69" t="s">
        <x:v>6037</x:v>
      </x:c>
      <x:c r="G287" s="69" t="s">
        <x:v>5212</x:v>
      </x:c>
      <x:c r="K287" s="69" t="s">
        <x:v>378</x:v>
      </x:c>
      <x:c r="L287" s="69"/>
      <x:c r="M287" s="69"/>
      <x:c r="N287" s="69"/>
    </x:row>
    <x:row r="288" spans="1:15" ht="100.5" customHeight="1">
      <x:c r="C288" s="78">
        <x:v>45112</x:v>
      </x:c>
      <x:c r="D288" s="70" t="s">
        <x:v>6038</x:v>
      </x:c>
      <x:c r="E288" s="69" t="s">
        <x:v>6039</x:v>
      </x:c>
      <x:c r="F288" s="69" t="s">
        <x:v>811</x:v>
      </x:c>
      <x:c r="G288" s="69"/>
      <x:c r="K288" s="69"/>
      <x:c r="L288" s="69"/>
      <x:c r="M288" s="69"/>
      <x:c r="N288" s="69"/>
    </x:row>
    <x:row r="289" spans="1:15" ht="57" customHeight="1">
      <x:c r="C289" s="78">
        <x:v>45119</x:v>
      </x:c>
      <x:c r="D289" s="70" t="s">
        <x:v>6040</x:v>
      </x:c>
      <x:c r="E289" s="69" t="s">
        <x:v>6040</x:v>
      </x:c>
      <x:c r="F289" s="69" t="s">
        <x:v>2701</x:v>
      </x:c>
      <x:c r="G289" s="69"/>
      <x:c r="K289" s="69"/>
      <x:c r="L289" s="69"/>
      <x:c r="M289" s="69"/>
      <x:c r="N289" s="69"/>
    </x:row>
    <x:row r="290" spans="1:15" ht="100.5" customHeight="1">
      <x:c r="C290" s="78">
        <x:v>45126</x:v>
      </x:c>
      <x:c r="D290" s="70" t="s">
        <x:v>6041</x:v>
      </x:c>
      <x:c r="E290" s="69" t="s">
        <x:v>6042</x:v>
      </x:c>
      <x:c r="F290" s="69" t="s">
        <x:v>4190</x:v>
      </x:c>
      <x:c r="G290" s="69"/>
      <x:c r="K290" s="69"/>
      <x:c r="L290" s="69"/>
      <x:c r="M290" s="69"/>
      <x:c r="N290" s="69"/>
    </x:row>
    <x:row r="291" spans="1:15" ht="38.25" customHeight="1">
      <x:c r="C291" s="78">
        <x:v>45126</x:v>
      </x:c>
      <x:c r="D291" s="70" t="s">
        <x:v>6043</x:v>
      </x:c>
      <x:c r="E291" s="69" t="s">
        <x:v>6044</x:v>
      </x:c>
      <x:c r="F291" s="69" t="s">
        <x:v>149</x:v>
      </x:c>
      <x:c r="G291" s="69"/>
      <x:c r="K291" s="69"/>
      <x:c r="L291" s="69"/>
      <x:c r="M291" s="69"/>
      <x:c r="N291" s="69"/>
    </x:row>
    <x:row r="292" spans="1:15" ht="57.75" customHeight="1">
      <x:c r="C292" s="78">
        <x:v>45146</x:v>
      </x:c>
      <x:c r="D292" s="70" t="s">
        <x:v>6045</x:v>
      </x:c>
      <x:c r="E292" s="69" t="s">
        <x:v>6046</x:v>
      </x:c>
      <x:c r="F292" s="69" t="s">
        <x:v>6047</x:v>
      </x:c>
      <x:c r="G292" s="69"/>
      <x:c r="K292" s="69"/>
      <x:c r="L292" s="69"/>
      <x:c r="M292" s="69"/>
      <x:c r="N292" s="69"/>
    </x:row>
    <x:row r="293" spans="1:15" ht="38.25" customHeight="1">
      <x:c r="C293" s="78">
        <x:v>45147</x:v>
      </x:c>
      <x:c r="D293" s="70" t="s">
        <x:v>6048</x:v>
      </x:c>
      <x:c r="E293" s="69" t="s">
        <x:v>6048</x:v>
      </x:c>
      <x:c r="F293" s="69" t="s">
        <x:v>1620</x:v>
      </x:c>
      <x:c r="G293" s="69"/>
      <x:c r="K293" s="69"/>
      <x:c r="L293" s="69"/>
      <x:c r="M293" s="69"/>
      <x:c r="N293" s="69"/>
    </x:row>
    <x:row r="294" spans="1:15" ht="75.75" customHeight="1">
      <x:c r="C294" s="78">
        <x:v>45161</x:v>
      </x:c>
      <x:c r="D294" s="70" t="s">
        <x:v>6049</x:v>
      </x:c>
      <x:c r="E294" s="69" t="s">
        <x:v>6050</x:v>
      </x:c>
      <x:c r="F294" s="69" t="s">
        <x:v>6051</x:v>
      </x:c>
      <x:c r="G294" s="69"/>
      <x:c r="K294" s="69"/>
      <x:c r="L294" s="69"/>
      <x:c r="M294" s="69"/>
      <x:c r="N294" s="69"/>
    </x:row>
    <x:row r="295" spans="1:15" ht="113.25" customHeight="1">
      <x:c r="C295" s="78">
        <x:v>45175</x:v>
      </x:c>
      <x:c r="D295" s="70" t="s">
        <x:v>6052</x:v>
      </x:c>
      <x:c r="E295" s="69" t="s">
        <x:v>6053</x:v>
      </x:c>
      <x:c r="F295" s="69" t="s">
        <x:v>365</x:v>
      </x:c>
      <x:c r="G295" s="69"/>
      <x:c r="K295" s="69"/>
      <x:c r="L295" s="69"/>
      <x:c r="M295" s="69"/>
      <x:c r="N295" s="69"/>
    </x:row>
    <x:row r="296" spans="1:15" ht="100.5" customHeight="1">
      <x:c r="C296" s="78">
        <x:v>45182</x:v>
      </x:c>
      <x:c r="D296" s="70" t="s">
        <x:v>6054</x:v>
      </x:c>
      <x:c r="E296" s="69" t="s">
        <x:v>6055</x:v>
      </x:c>
      <x:c r="F296" s="69" t="s">
        <x:v>4773</x:v>
      </x:c>
      <x:c r="G296" s="69"/>
      <x:c r="K296" s="69"/>
      <x:c r="L296" s="69"/>
      <x:c r="M296" s="69"/>
      <x:c r="N296" s="69"/>
    </x:row>
    <x:row r="297" spans="1:15" ht="43.5" customHeight="1">
      <x:c r="C297" s="78">
        <x:v>45188</x:v>
      </x:c>
      <x:c r="D297" s="70" t="s">
        <x:v>6056</x:v>
      </x:c>
      <x:c r="E297" s="69" t="s">
        <x:v>6057</x:v>
      </x:c>
      <x:c r="F297" s="69" t="s">
        <x:v>811</x:v>
      </x:c>
      <x:c r="G297" s="69"/>
      <x:c r="K297" s="69"/>
      <x:c r="L297" s="69"/>
      <x:c r="M297" s="69"/>
      <x:c r="N297" s="69"/>
    </x:row>
    <x:row r="298" spans="1:15" ht="132" customHeight="1">
      <x:c r="C298" s="78">
        <x:v>45189</x:v>
      </x:c>
      <x:c r="D298" s="70" t="s">
        <x:v>6058</x:v>
      </x:c>
      <x:c r="E298" s="69" t="s">
        <x:v>6059</x:v>
      </x:c>
      <x:c r="F298" s="69" t="s">
        <x:v>2624</x:v>
      </x:c>
      <x:c r="G298" s="69" t="s">
        <x:v>5212</x:v>
      </x:c>
      <x:c r="K298" s="69" t="s">
        <x:v>378</x:v>
      </x:c>
      <x:c r="L298" s="69"/>
      <x:c r="M298" s="69"/>
      <x:c r="N298" s="69"/>
    </x:row>
    <x:row r="299" spans="1:15" ht="94.5" customHeight="1">
      <x:c r="C299" s="78">
        <x:v>45196</x:v>
      </x:c>
      <x:c r="D299" s="70" t="s">
        <x:v>6060</x:v>
      </x:c>
      <x:c r="E299" s="69" t="s">
        <x:v>6061</x:v>
      </x:c>
      <x:c r="F299" s="69" t="s">
        <x:v>6062</x:v>
      </x:c>
      <x:c r="G299" s="69"/>
      <x:c r="K299" s="69"/>
      <x:c r="L299" s="69"/>
      <x:c r="M299" s="69"/>
      <x:c r="N299" s="69"/>
    </x:row>
    <x:row r="300" spans="1:15" ht="94.5" customHeight="1">
      <x:c r="C300" s="78">
        <x:v>45196</x:v>
      </x:c>
      <x:c r="D300" s="70" t="s">
        <x:v>6063</x:v>
      </x:c>
      <x:c r="E300" s="69" t="s">
        <x:v>6064</x:v>
      </x:c>
      <x:c r="F300" s="69" t="s">
        <x:v>365</x:v>
      </x:c>
      <x:c r="G300" s="69" t="s">
        <x:v>5212</x:v>
      </x:c>
      <x:c r="K300" s="69"/>
      <x:c r="L300" s="69"/>
      <x:c r="M300" s="69"/>
      <x:c r="N300" s="69"/>
    </x:row>
    <x:row r="301" spans="1:15" ht="29.25" customHeight="1">
      <x:c r="C301" s="78">
        <x:v>45210</x:v>
      </x:c>
      <x:c r="D301" s="70" t="s">
        <x:v>6065</x:v>
      </x:c>
      <x:c r="E301" s="69" t="s">
        <x:v>6065</x:v>
      </x:c>
      <x:c r="F301" s="69" t="s">
        <x:v>407</x:v>
      </x:c>
      <x:c r="G301" s="69"/>
      <x:c r="K301" s="69"/>
      <x:c r="L301" s="69"/>
      <x:c r="M301" s="69"/>
      <x:c r="N301" s="69"/>
    </x:row>
    <x:row r="302" spans="1:15" ht="113.25" customHeight="1">
      <x:c r="C302" s="78">
        <x:v>45210</x:v>
      </x:c>
      <x:c r="D302" s="70" t="s">
        <x:v>6066</x:v>
      </x:c>
      <x:c r="E302" s="69" t="s">
        <x:v>6067</x:v>
      </x:c>
      <x:c r="F302" s="69" t="s">
        <x:v>60</x:v>
      </x:c>
      <x:c r="G302" s="69"/>
      <x:c r="K302" s="69"/>
      <x:c r="L302" s="69"/>
      <x:c r="M302" s="69"/>
      <x:c r="N302" s="69"/>
    </x:row>
    <x:row r="303" spans="1:15" ht="75.75" customHeight="1">
      <x:c r="C303" s="78">
        <x:v>45210</x:v>
      </x:c>
      <x:c r="D303" s="70" t="s">
        <x:v>6068</x:v>
      </x:c>
      <x:c r="E303" s="69" t="s">
        <x:v>6069</x:v>
      </x:c>
      <x:c r="F303" s="69" t="s">
        <x:v>38</x:v>
      </x:c>
      <x:c r="G303" s="69"/>
      <x:c r="K303" s="69"/>
      <x:c r="L303" s="69"/>
      <x:c r="M303" s="69"/>
      <x:c r="N303" s="69"/>
    </x:row>
    <x:row r="304" spans="1:15" ht="43.5" customHeight="1">
      <x:c r="C304" s="78">
        <x:v>45224</x:v>
      </x:c>
      <x:c r="D304" s="70" t="s">
        <x:v>6070</x:v>
      </x:c>
      <x:c r="E304" s="69" t="s">
        <x:v>6071</x:v>
      </x:c>
      <x:c r="F304" s="69" t="s">
        <x:v>6072</x:v>
      </x:c>
      <x:c r="G304" s="69"/>
      <x:c r="K304" s="69"/>
      <x:c r="L304" s="69"/>
      <x:c r="M304" s="69"/>
      <x:c r="N304" s="69"/>
    </x:row>
    <x:row r="305" spans="1:15" ht="75.75" customHeight="1">
      <x:c r="C305" s="78">
        <x:v>45224</x:v>
      </x:c>
      <x:c r="D305" s="70" t="s">
        <x:v>6073</x:v>
      </x:c>
      <x:c r="E305" s="69" t="s">
        <x:v>6074</x:v>
      </x:c>
      <x:c r="F305" s="69" t="s">
        <x:v>1620</x:v>
      </x:c>
      <x:c r="G305" s="69" t="s">
        <x:v>5212</x:v>
      </x:c>
      <x:c r="K305" s="69"/>
      <x:c r="L305" s="69"/>
      <x:c r="M305" s="69"/>
      <x:c r="N305" s="69"/>
    </x:row>
    <x:row r="306" spans="1:15" ht="75.75" customHeight="1">
      <x:c r="C306" s="78">
        <x:v>45245</x:v>
      </x:c>
      <x:c r="D306" s="70" t="s">
        <x:v>6075</x:v>
      </x:c>
      <x:c r="E306" s="69" t="s">
        <x:v>6076</x:v>
      </x:c>
      <x:c r="F306" s="69" t="s">
        <x:v>6077</x:v>
      </x:c>
      <x:c r="G306" s="69"/>
      <x:c r="K306" s="69"/>
      <x:c r="L306" s="69"/>
      <x:c r="M306" s="69"/>
      <x:c r="N306" s="69"/>
    </x:row>
    <x:row r="307" spans="1:15" ht="75.75" customHeight="1">
      <x:c r="C307" s="78">
        <x:v>45245</x:v>
      </x:c>
      <x:c r="D307" s="70" t="s">
        <x:v>6078</x:v>
      </x:c>
      <x:c r="E307" s="69" t="s">
        <x:v>6079</x:v>
      </x:c>
      <x:c r="F307" s="69" t="s">
        <x:v>1620</x:v>
      </x:c>
      <x:c r="G307" s="69" t="s">
        <x:v>5212</x:v>
      </x:c>
      <x:c r="K307" s="69"/>
      <x:c r="L307" s="69"/>
      <x:c r="M307" s="69"/>
      <x:c r="N307" s="69"/>
    </x:row>
    <x:row r="308" spans="1:15" ht="57" customHeight="1">
      <x:c r="C308" s="78">
        <x:v>45259</x:v>
      </x:c>
      <x:c r="D308" s="70" t="s">
        <x:v>6080</x:v>
      </x:c>
      <x:c r="E308" s="69" t="s">
        <x:v>6081</x:v>
      </x:c>
      <x:c r="F308" s="69" t="s">
        <x:v>3714</x:v>
      </x:c>
      <x:c r="G308" s="69" t="s">
        <x:v>5212</x:v>
      </x:c>
      <x:c r="K308" s="69" t="s">
        <x:v>378</x:v>
      </x:c>
      <x:c r="L308" s="69"/>
      <x:c r="M308" s="69"/>
      <x:c r="N308" s="69"/>
    </x:row>
    <x:row r="309" spans="1:15" ht="94.5" customHeight="1">
      <x:c r="C309" s="78">
        <x:v>45252</x:v>
      </x:c>
      <x:c r="D309" s="70" t="s">
        <x:v>6082</x:v>
      </x:c>
      <x:c r="E309" s="69" t="s">
        <x:v>6083</x:v>
      </x:c>
      <x:c r="F309" s="69" t="s">
        <x:v>4731</x:v>
      </x:c>
      <x:c r="G309" s="69"/>
      <x:c r="K309" s="69"/>
      <x:c r="L309" s="69"/>
      <x:c r="M309" s="69"/>
      <x:c r="N309" s="69"/>
    </x:row>
    <x:row r="310" spans="1:15" ht="72" customHeight="1">
      <x:c r="C310" s="78">
        <x:v>45266</x:v>
      </x:c>
      <x:c r="D310" s="70" t="s">
        <x:v>6084</x:v>
      </x:c>
      <x:c r="E310" s="69" t="s">
        <x:v>6085</x:v>
      </x:c>
      <x:c r="F310" s="69" t="s">
        <x:v>55</x:v>
      </x:c>
      <x:c r="G310" s="69"/>
      <x:c r="K310" s="69"/>
      <x:c r="L310" s="69"/>
      <x:c r="M310" s="69"/>
      <x:c r="N310" s="69"/>
    </x:row>
    <x:row r="311" spans="1:15" ht="57" customHeight="1">
      <x:c r="C311" s="78">
        <x:v>45266</x:v>
      </x:c>
      <x:c r="D311" s="70" t="s">
        <x:v>6086</x:v>
      </x:c>
      <x:c r="E311" s="69" t="s">
        <x:v>5394</x:v>
      </x:c>
      <x:c r="F311" s="69" t="s">
        <x:v>4731</x:v>
      </x:c>
      <x:c r="G311" s="69" t="s">
        <x:v>5212</x:v>
      </x:c>
      <x:c r="K311" s="69"/>
      <x:c r="L311" s="69"/>
      <x:c r="M311" s="69"/>
      <x:c r="N311" s="69"/>
    </x:row>
    <x:row r="312" spans="1:15" ht="75.75" customHeight="1">
      <x:c r="C312" s="78">
        <x:v>45266</x:v>
      </x:c>
      <x:c r="D312" s="70" t="s">
        <x:v>6087</x:v>
      </x:c>
      <x:c r="E312" s="69" t="s">
        <x:v>6088</x:v>
      </x:c>
      <x:c r="F312" s="69" t="s">
        <x:v>38</x:v>
      </x:c>
      <x:c r="G312" s="69"/>
      <x:c r="K312" s="69"/>
      <x:c r="L312" s="69"/>
      <x:c r="M312" s="69"/>
      <x:c r="N312" s="69"/>
    </x:row>
    <x:row r="313" spans="1:15" ht="43.5" customHeight="1">
      <x:c r="C313" s="78">
        <x:v>45273</x:v>
      </x:c>
      <x:c r="D313" s="70" t="s">
        <x:v>6089</x:v>
      </x:c>
      <x:c r="E313" s="69" t="s">
        <x:v>6090</x:v>
      </x:c>
      <x:c r="F313" s="69" t="s">
        <x:v>368</x:v>
      </x:c>
      <x:c r="G313" s="69"/>
      <x:c r="K313" s="69"/>
      <x:c r="L313" s="69"/>
      <x:c r="M313" s="69"/>
      <x:c r="N313" s="69"/>
    </x:row>
    <x:row r="314" spans="1:15" ht="72" customHeight="1">
      <x:c r="C314" s="78">
        <x:v>45280</x:v>
      </x:c>
      <x:c r="D314" s="70" t="s">
        <x:v>6091</x:v>
      </x:c>
      <x:c r="E314" s="69" t="s">
        <x:v>6092</x:v>
      </x:c>
      <x:c r="F314" s="69" t="s">
        <x:v>375</x:v>
      </x:c>
      <x:c r="G314" s="69"/>
      <x:c r="K314" s="69"/>
      <x:c r="L314" s="69"/>
      <x:c r="M314" s="69"/>
      <x:c r="N314" s="69"/>
    </x:row>
  </x:sheetData>
  <x:mergeCells count="36">
    <x:mergeCell ref="C4:C5"/>
    <x:mergeCell ref="D4:D5"/>
    <x:mergeCell ref="E4:E5"/>
    <x:mergeCell ref="F4:F5"/>
    <x:mergeCell ref="C17:C18"/>
    <x:mergeCell ref="D17:D18"/>
    <x:mergeCell ref="E17:E18"/>
    <x:mergeCell ref="F17:F18"/>
    <x:mergeCell ref="C60:C61"/>
    <x:mergeCell ref="D60:D61"/>
    <x:mergeCell ref="E60:E61"/>
    <x:mergeCell ref="G60:G61"/>
    <x:mergeCell ref="C74:C75"/>
    <x:mergeCell ref="D74:D75"/>
    <x:mergeCell ref="E74:E75"/>
    <x:mergeCell ref="G74:G75"/>
    <x:mergeCell ref="C78:C79"/>
    <x:mergeCell ref="D78:D79"/>
    <x:mergeCell ref="E78:E79"/>
    <x:mergeCell ref="G78:G79"/>
    <x:mergeCell ref="C96:C97"/>
    <x:mergeCell ref="D96:D97"/>
    <x:mergeCell ref="E96:E97"/>
    <x:mergeCell ref="G96:G97"/>
    <x:mergeCell ref="C111:C112"/>
    <x:mergeCell ref="D111:D112"/>
    <x:mergeCell ref="E111:E112"/>
    <x:mergeCell ref="G111:G112"/>
    <x:mergeCell ref="C140:C141"/>
    <x:mergeCell ref="D140:D141"/>
    <x:mergeCell ref="E140:E141"/>
    <x:mergeCell ref="G140:G141"/>
    <x:mergeCell ref="C271:C272"/>
    <x:mergeCell ref="D271:D272"/>
    <x:mergeCell ref="E271:E272"/>
    <x:mergeCell ref="G271:G272"/>
  </x:mergeCells>
  <x:phoneticPr fontId="1" type="noConversion"/>
  <x:hyperlinks>
    <x:hyperlink ref="D2" r:id="rId8797" tooltip="未来卡片 战斗伙伴"/>
    <x:hyperlink ref="D4" r:id="rId8798" tooltip="机器人少女Z"/>
    <x:hyperlink ref="G5" r:id="rId8799"/>
    <x:hyperlink ref="D6" r:id="rId8800" tooltip="妄想学生会"/>
    <x:hyperlink ref="D7" r:id="rId8801" tooltip="最近，妹妹的样子有点怪？"/>
    <x:hyperlink ref="D8" r:id="rId8802" tooltip="虫师"/>
    <x:hyperlink ref="D9" r:id="rId8803" tooltip="信长之枪"/>
    <x:hyperlink ref="D11" r:id="rId8804" tooltip="魔女的使命"/>
    <x:hyperlink ref="D12" r:id="rId8805" tooltip="宇宙浪子"/>
    <x:hyperlink ref="D13" r:id="rId8806" tooltip="流浪神差"/>
    <x:hyperlink ref="D14" r:id="rId8807" tooltip="BUDDY COMPLEX"/>
    <x:hyperlink ref="D15" r:id="rId8808" tooltip="愚者信长"/>
    <x:hyperlink ref="D16" r:id="rId8809" tooltip="咲-Saki-"/>
    <x:hyperlink ref="G18" r:id="rId8810"/>
    <x:hyperlink ref="D19" r:id="rId8811" tooltip="SONIANI -SUPER SONICO THE ANIMATION-"/>
    <x:hyperlink ref="D20" r:id="rId8812" tooltip="献给某飞行员的恋歌"/>
    <x:hyperlink ref="D23" r:id="rId8813" tooltip="属性同好会"/>
    <x:hyperlink ref="D25" r:id="rId8814" tooltip="HAMATORA ─超能侦探社─"/>
    <x:hyperlink ref="D26" r:id="rId8815" tooltip="妖怪手表"/>
    <x:hyperlink ref="D27" r:id="rId8816" tooltip="中二病也想谈恋爱！"/>
    <x:hyperlink ref="D28" r:id="rId8817" tooltip="未确认进行式"/>
    <x:hyperlink ref="D31" r:id="rId8818" tooltip="银之匙"/>
    <x:hyperlink ref="D34" r:id="rId8819" tooltip="魔法战争"/>
    <x:hyperlink ref="D35" r:id="rId8820" tooltip="鬼灯的冷彻"/>
    <x:hyperlink ref="D36" r:id="rId8821" tooltip="Z/X IGNITION"/>
    <x:hyperlink ref="D37" r:id="rId8822" tooltip="樱Trick"/>
    <x:hyperlink ref="D39" r:id="rId8823" tooltip="农林"/>
    <x:hyperlink ref="D40" r:id="rId8824" tooltip="Wake Up, Girls!"/>
    <x:hyperlink ref="D41" r:id="rId8825" tooltip="伪恋"/>
    <x:hyperlink ref="D42" r:id="rId8826" tooltip="世界征服 谋略之星"/>
    <x:hyperlink ref="D46" r:id="rId8827" tooltip="WIZARD BARRISTERS～弁魔士赛希尔"/>
    <x:hyperlink ref="D47" r:id="rId8828" tooltip="狐仙的恋爱入门"/>
    <x:hyperlink ref="D48" r:id="rId8829" tooltip="魔剑姬！"/>
    <x:hyperlink ref="D49" r:id="rId8830" tooltip="Happiness Charge 光之美少女！"/>
    <x:hyperlink ref="D50" r:id="rId8831" tooltip="卡片斗争!! 先导者"/>
    <x:hyperlink ref="D53" r:id="rId8832" tooltip="战国无双"/>
    <x:hyperlink ref="D59" r:id="rId8833" tooltip="魔神之骨"/>
    <x:hyperlink ref="D63" r:id="rId8834" tooltip="天雷争霸：复仇者联盟"/>
    <x:hyperlink ref="D65" r:id="rId8835" tooltip="宠物反斗星"/>
    <x:hyperlink ref="D66" r:id="rId8836" tooltip="精灵宝可梦XY"/>
    <x:hyperlink ref="D67" r:id="rId8837" tooltip="洪门剑灵传说"/>
    <x:hyperlink ref="D69" r:id="rId8838" tooltip="我们大家的河合庄"/>
    <x:hyperlink ref="D70" r:id="rId8839" tooltip="恶魔的谜语"/>
    <x:hyperlink ref="D71" r:id="rId8840" tooltip="Selector infected WIXOSS"/>
    <x:hyperlink ref="D72" r:id="rId8841" tooltip="虫师"/>
    <x:hyperlink ref="D73" r:id="rId8842" tooltip="JoJo的奇妙冒险 (电视动画)"/>
    <x:hyperlink ref="D74" r:id="rId8843" tooltip="决斗大师"/>
    <x:hyperlink ref="D76" r:id="rId8844" tooltip="积木战士"/>
    <x:hyperlink ref="D77" r:id="rId8845" tooltip="Lady 宝石宠物"/>
    <x:hyperlink ref="D78" r:id="rId8846" tooltip="星光少女 群星闪耀"/>
    <x:hyperlink ref="D80" r:id="rId8847" tooltip="妖精的尾巴 (动画)"/>
    <x:hyperlink ref="D81" r:id="rId8848" tooltip="金田一少年之事件簿 (动画)"/>
    <x:hyperlink ref="D82" r:id="rId8849" tooltip="健全机斗士"/>
    <x:hyperlink ref="D83" r:id="rId8850"/>
    <x:hyperlink ref="D84" r:id="rId8851" tooltip="星刻龙骑士"/>
    <x:hyperlink ref="D85" r:id="rId8852" tooltip="魔法科高中的劣等生"/>
    <x:hyperlink ref="D86" r:id="rId8853" tooltip="诸神的恶作剧"/>
    <x:hyperlink ref="D87" r:id="rId8854"/>
    <x:hyperlink ref="D88" r:id="rId8855" tooltip="地球队长"/>
    <x:hyperlink ref="D89" r:id="rId8856" tooltip="即使如此世界依然美丽"/>
    <x:hyperlink ref="D90" r:id="rId8857"/>
    <x:hyperlink ref="D91" r:id="rId8858" tooltip="龙珠改"/>
    <x:hyperlink ref="D92" r:id="rId8859" tooltip="排球少年！！"/>
    <x:hyperlink ref="D93" r:id="rId8860" tooltip="Baby Steps ~网球优等生~"/>
    <x:hyperlink ref="D94" r:id="rId8861" tooltip="游戏王ARC-V"/>
    <x:hyperlink ref="D95" r:id="rId8862" tooltip="极黑的布伦希尔德"/>
    <x:hyperlink ref="D98" r:id="rId8863" tooltip="LoveLive!"/>
    <x:hyperlink ref="D99" r:id="rId8864" tooltip="破刃之剑"/>
    <x:hyperlink ref="D100" r:id="rId8865" tooltip="一周的朋友"/>
    <x:hyperlink ref="D101" r:id="rId8866" tooltip="如果折断她的旗"/>
    <x:hyperlink ref="D103" r:id="rId8867"/>
    <x:hyperlink ref="G105" r:id="rId8868"/>
    <x:hyperlink ref="D106" r:id="rId8869" tooltip="黑色子弹"/>
    <x:hyperlink ref="D107" r:id="rId8870" tooltip="史上最强弟子兼一"/>
    <x:hyperlink ref="D108" r:id="rId8871" tooltip="Soul Eater Not!"/>
    <x:hyperlink ref="D109" r:id="rId8872" tooltip="NO GAME NO LIFE 游戏人生"/>
    <x:hyperlink ref="D110" r:id="rId8873" tooltip="棺姬嘉依卡"/>
    <x:hyperlink ref="D111" r:id="rId8874" tooltip="风云维新大将军"/>
    <x:hyperlink ref="D113" r:id="rId8875" tooltip="爱丝卡&amp;罗吉的炼金工房～黄昏天空之炼金术士～"/>
    <x:hyperlink ref="D114" r:id="rId8876" tooltip="请问您今天要来点兔子吗？"/>
    <x:hyperlink ref="D115" r:id="rId8877" tooltip="乒乓 (漫画)"/>
    <x:hyperlink ref="D117" r:id="rId8878" tooltip="龙娘七七七埋藏的宝藏"/>
    <x:hyperlink ref="D118" r:id="rId8879" tooltip="希德尼娅的骑士"/>
    <x:hyperlink ref="D119" r:id="rId8880"/>
    <x:hyperlink ref="D120" r:id="rId8881" tooltip="约会大作战"/>
    <x:hyperlink ref="D121" r:id="rId8882" tooltip="目隐都市的演绎者"/>
    <x:hyperlink ref="D123" r:id="rId8883" tooltip="M3〜其为黑钢〜"/>
    <x:hyperlink ref="D128" r:id="rId8884" tooltip="GJ部"/>
    <x:hyperlink ref="D129" r:id="rId8885"/>
    <x:hyperlink ref="D132" r:id="rId8886" tooltip="幕末Rock"/>
    <x:hyperlink ref="D133" r:id="rId8887" tooltip="Free!"/>
    <x:hyperlink ref="D134" r:id="rId8888" tooltip="GLASSLIP"/>
    <x:hyperlink ref="D135" r:id="rId8889" tooltip="白银的意志 ARGEVOLLEN"/>
    <x:hyperlink ref="D136" r:id="rId8890" tooltip="东京喰种"/>
    <x:hyperlink ref="D137" r:id="rId8891" tooltip="RAIL WARS! -日本国有铁道公安队-"/>
    <x:hyperlink ref="D138" r:id="rId8892" tooltip="普通女高中生要做当地偶像"/>
    <x:hyperlink ref="D140" r:id="rId8893" tooltip="星光乐园"/>
    <x:hyperlink ref="D142" r:id="rId8894"/>
    <x:hyperlink ref="D143" r:id="rId8895" tooltip="刀剑神域"/>
    <x:hyperlink ref="D144" r:id="rId8896" tooltip="ALDNOAH.ZERO"/>
    <x:hyperlink ref="D145" r:id="rId8897" tooltip="战国BASARA"/>
    <x:hyperlink ref="D146" r:id="rId8898" tooltip="元气囝仔"/>
    <x:hyperlink ref="D148" r:id="rId8899" tooltip="人生 (轻小说)"/>
    <x:hyperlink ref="D149" r:id="rId8900" tooltip="抓狂一族"/>
    <x:hyperlink ref="D150" r:id="rId8901" tooltip="生存游戏社"/>
    <x:hyperlink ref="D151" r:id="rId8902" tooltip="宇宙浪子"/>
    <x:hyperlink ref="D152" r:id="rId8903" tooltip="斩！赤红之瞳"/>
    <x:hyperlink ref="D153" r:id="rId8904" tooltip="月刊少女野崎同学"/>
    <x:hyperlink ref="D155" r:id="rId8905" tooltip="戏剧性谋杀"/>
    <x:hyperlink ref="D158" r:id="rId8906" tooltip="闪烁的青春"/>
    <x:hyperlink ref="D159" r:id="rId8907" tooltip="花舞少女"/>
    <x:hyperlink ref="D160" r:id="rId8908" tooltip="HAMATORA ─超能侦探社─"/>
    <x:hyperlink ref="D162" r:id="rId8909" tooltip="桃心之剑"/>
    <x:hyperlink ref="D163" r:id="rId8910" tooltip="修业魔女璐璐萌"/>
    <x:hyperlink ref="D165" r:id="rId8911" tooltip="LOVE STAGE!!"/>
    <x:hyperlink ref="D166" r:id="rId8912" tooltip="Fate/kaleid liner 魔法少女☆伊莉雅"/>
    <x:hyperlink ref="D167" r:id="rId8913" tooltip="东京残响"/>
    <x:hyperlink ref="F169" r:id="rId8914" tooltip="Production I.G"/>
    <x:hyperlink ref="D170" r:id="rId8915" tooltip="女神异闻录4"/>
    <x:hyperlink ref="D171" r:id="rId8916" tooltip="黑执事"/>
    <x:hyperlink ref="D172" r:id="rId8917" tooltip="三坪房间的侵略者！？"/>
    <x:hyperlink ref="D173" r:id="rId8918" tooltip="东京ESP"/>
    <x:hyperlink ref="D174" r:id="rId8919" tooltip="信长协奏曲"/>
    <x:hyperlink ref="D176" r:id="rId8920" tooltip="精灵使的剑舞"/>
    <x:hyperlink ref="D178" r:id="rId8921"/>
    <x:hyperlink ref="D179" r:id="rId8922" tooltip="花物语"/>
    <x:hyperlink ref="D180" r:id="rId8923" tooltip="虫师"/>
    <x:hyperlink ref="D184" r:id="rId8924" tooltip="火星异种"/>
    <x:hyperlink ref="D187" r:id="rId8925" tooltip="BUDDY COMPLEX"/>
    <x:hyperlink ref="D189" r:id="rId8926" tooltip="电器街的漫画店"/>
    <x:hyperlink ref="D191" r:id="rId8927" tooltip="高达 G之复国运动"/>
    <x:hyperlink ref="D192" r:id="rId8928" tooltip="Aikatsu！偶像活动！"/>
    <x:hyperlink ref="D193" r:id="rId8929" tooltip="Selector infected WIXOSS"/>
    <x:hyperlink ref="D194" r:id="rId8930" tooltip="牙狼〈GARO〉 -炎之刻印-"/>
    <x:hyperlink ref="D195" r:id="rId8931" tooltip="笑傲昙天"/>
    <x:hyperlink ref="D196" r:id="rId8932" tooltip="记录的地平线"/>
    <x:hyperlink ref="D197" r:id="rId8933" tooltip="魔术快斗"/>
    <x:hyperlink ref="D198" r:id="rId8934" tooltip="魔弹之王与战姬"/>
    <x:hyperlink ref="D199" r:id="rId8935" tooltip="寻找失去的未来"/>
    <x:hyperlink ref="D200" r:id="rId8936" tooltip="Fate/stay night"/>
    <x:hyperlink ref="D201" r:id="rId8937" tooltip="CROSSANGE 天使与龙的轮舞"/>
    <x:hyperlink ref="D202" r:id="rId8938" tooltip="境界触发者"/>
    <x:hyperlink ref="D203" r:id="rId8939" tooltip="七大罪 (漫画)"/>
    <x:hyperlink ref="D204" r:id="rId8940" tooltip="灰色的果实"/>
    <x:hyperlink ref="D205" r:id="rId8941" tooltip="狼少女和黑王子"/>
    <x:hyperlink ref="D206" r:id="rId8942" tooltip="天体的方式"/>
    <x:hyperlink ref="D207" r:id="rId8943" tooltip="电波少女与钱仙大人"/>
    <x:hyperlink ref="D209" r:id="rId8944" tooltip="怪盗Joker"/>
    <x:hyperlink ref="D211" r:id="rId8945" tooltip="巴哈姆特之怒"/>
    <x:hyperlink ref="D214" r:id="rId8946" tooltip="飙速宅男"/>
    <x:hyperlink ref="D215" r:id="rId8947" tooltip="日常生活中的异能战斗"/>
    <x:hyperlink ref="C216" r:id="rId8948"/>
    <x:hyperlink ref="D216" r:id="rId8949" tooltip="甘城辉煌乐园救世主"/>
    <x:hyperlink ref="D217" r:id="rId8950" tooltip="晨曦公主"/>
    <x:hyperlink ref="D218" r:id="rId8951" tooltip="TRINITY SEVEN 魔道书7使者"/>
    <x:hyperlink ref="D219" r:id="rId8952" tooltip="高达创战者"/>
    <x:hyperlink ref="D220" r:id="rId8953" tooltip="世嘉硬件女孩"/>
    <x:hyperlink ref="D221" r:id="rId8954" tooltip="大图书馆的牧羊人"/>
    <x:hyperlink ref="D222" r:id="rId8955" tooltip="棺姬嘉依卡"/>
    <x:hyperlink ref="D223" r:id="rId8956" tooltip="寄生兽"/>
    <x:hyperlink ref="D224" r:id="rId8957" tooltip="SHIROBAKO"/>
    <x:hyperlink ref="D225" r:id="rId8958" tooltip="心理测量者"/>
    <x:hyperlink ref="D226" r:id="rId8959" tooltip="四月是你的谎言"/>
    <x:hyperlink ref="D227" r:id="rId8960" tooltip="我，要成为双马尾"/>
    <x:hyperlink ref="D228" r:id="rId8961"/>
    <x:hyperlink ref="D229" r:id="rId8962" tooltip="强盗的女儿 (动画)"/>
    <x:hyperlink ref="D230" r:id="rId8963" tooltip="女友伴身边"/>
    <x:hyperlink ref="D231" r:id="rId8964" tooltip="结城友奈是勇者"/>
    <x:hyperlink ref="D232" r:id="rId8965" tooltip="虫师"/>
    <x:hyperlink ref="D234" r:id="rId8966" tooltip="卡片斗争!! 先导者"/>
    <x:hyperlink ref="D237" r:id="rId8967" tooltip="名侦探柯南 江户川柯南失踪事件 〜史上最糟糕的两天〜"/>
    <x:hyperlink ref="D238" r:id="rId8968" tooltip="Tales of Zestiria ～导师的黎明～"/>
    <x:hyperlink ref="D239" r:id="rId8969" tooltip="凭物语"/>
    <x:hyperlink ref="D241" r:id="rId8970" tooltip="12岁。"/>
    <x:hyperlink ref="F241" r:id="rId8971" tooltip="Synergy SP"/>
    <x:hyperlink ref="G241" r:id="rId8972" tooltip="Ciao"/>
    <x:hyperlink ref="D242" r:id="rId8973" tooltip="银魂"/>
    <x:hyperlink ref="G242" r:id="rId8974"/>
    <x:hyperlink ref="D243" r:id="rId8975" tooltip="GJ部"/>
    <x:hyperlink ref="F243" r:id="rId8976" tooltip="动画工房"/>
    <x:hyperlink ref="F244" r:id="rId8977" tooltip="SILVER LINK."/>
    <x:hyperlink ref="D245" r:id="rId8978" tooltip="Kiss×sis 亲亲姐姐"/>
    <x:hyperlink ref="D246" r:id="rId8979" tooltip="偷×看"/>
    <x:hyperlink ref="D247" r:id="rId8980" tooltip="无邪气乐园"/>
    <x:hyperlink ref="D248" r:id="rId8981" tooltip="今际之国的闯关者"/>
    <x:hyperlink ref="D249" r:id="rId8982" tooltip="我不受欢迎，怎么想都是你们的错！"/>
    <x:hyperlink ref="D250" r:id="rId8983" tooltip="偷×看"/>
    <x:hyperlink ref="D251" r:id="rId8984" tooltip="LOVE STAGE!!"/>
    <x:hyperlink ref="G251" r:id="rId8985"/>
    <x:hyperlink ref="D252" r:id="rId8986" tooltip="IS〈Infinite Stratos〉"/>
    <x:hyperlink ref="D253" r:id="rId8987" tooltip="这个男子，正在为石化而烦恼。（页面不存在）"/>
    <x:hyperlink ref="D254" r:id="rId8988" tooltip="出包王女"/>
    <x:hyperlink ref="D257" r:id="rId8989" tooltip="Wake Up, Girls!"/>
    <x:hyperlink ref="D258" r:id="rId8990" tooltip="偶像大师 (动画)"/>
    <x:hyperlink ref="D259" r:id="rId8991" tooltip="TIGER &amp; BUNNY"/>
    <x:hyperlink ref="D260" r:id="rId8992" tooltip="佛陀 (漫画)"/>
    <x:hyperlink ref="D261" r:id="rId8993" tooltip="乔瓦尼之岛"/>
    <x:hyperlink ref="D262" r:id="rId8994" tooltip="迷你裙宇宙海贼"/>
    <x:hyperlink ref="D263" r:id="rId8995" tooltip="WONDER FULL!!（页面不存在）"/>
    <x:hyperlink ref="D264" r:id="rId8996"/>
    <x:hyperlink ref="D265" r:id="rId8997"/>
    <x:hyperlink ref="D266" r:id="rId8998"/>
    <x:hyperlink ref="D267" r:id="rId8999"/>
    <x:hyperlink ref="D268" r:id="rId9000" tooltip="薄樱鬼 ～新选组奇谭～"/>
    <x:hyperlink ref="D269" r:id="rId9001" tooltip="星光少女 群星闪耀"/>
    <x:hyperlink ref="D270" r:id="rId9002" tooltip="新·大雄的大魔境"/>
    <x:hyperlink ref="D271" r:id="rId9003" tooltip="可爱巧虎岛"/>
    <x:hyperlink ref="D273" r:id="rId9004" tooltip="光之美少女 All Stars New Stage3 永远的朋友"/>
    <x:hyperlink ref="D274" r:id="rId9005" tooltip="世界一初恋"/>
    <x:hyperlink ref="D275" r:id="rId9006" tooltip="蜡笔小新：大对决！机器人爸爸的反击"/>
    <x:hyperlink ref="D276" r:id="rId9007" tooltip="名侦探柯南：异次元的狙击手"/>
    <x:hyperlink ref="D277" r:id="rId9008" tooltip="玉子市场"/>
    <x:hyperlink ref="D278" r:id="rId9009" tooltip="天降之物"/>
    <x:hyperlink ref="D279" r:id="rId9010" tooltip="机动战士高达UC"/>
    <x:hyperlink ref="D280" r:id="rId9011"/>
    <x:hyperlink ref="D281" r:id="rId9012"/>
    <x:hyperlink ref="D282" r:id="rId9013" tooltip="女神异闻录3"/>
    <x:hyperlink ref="D283" r:id="rId9014" tooltip="闪电十一人系列"/>
    <x:hyperlink ref="D284" r:id="rId9015"/>
    <x:hyperlink ref="D285" r:id="rId9016" tooltip="圣斗士星矢 LEGEND of SANCTUARY"/>
    <x:hyperlink ref="D286" r:id="rId9017" tooltip="攻壳机动队 ARISE"/>
    <x:hyperlink ref="D287" r:id="rId9018" tooltip="少女与战车"/>
    <x:hyperlink ref="D288" r:id="rId9019" tooltip="面包超人"/>
    <x:hyperlink ref="D289" r:id="rId9020" tooltip="K (动画)"/>
    <x:hyperlink ref="D290" r:id="rId9021" tooltip="Pokemon the movie XY 破坏之茧与蒂安希"/>
    <x:hyperlink ref="D291" r:id="rId9022" tooltip="回忆中的玛妮"/>
    <x:hyperlink ref="D292" r:id="rId9023" tooltip="STAND BY ME 哆啦A梦"/>
    <x:hyperlink ref="D293" r:id="rId9024" tooltip="宇宙兄弟"/>
    <x:hyperlink ref="D294" r:id="rId9025" tooltip="头文字D"/>
    <x:hyperlink ref="D295" r:id="rId9026" tooltip="攻壳机动队 ARISE"/>
    <x:hyperlink ref="D296" r:id="rId9027" tooltip="卡片斗争!! 先导者"/>
    <x:hyperlink ref="D297" r:id="rId9028" tooltip="飙速宅男"/>
    <x:hyperlink ref="D298" r:id="rId9029" tooltip="强袭魔女"/>
    <x:hyperlink ref="D299" r:id="rId9030" tooltip="Gdgd妖精s"/>
    <x:hyperlink ref="D300" r:id="rId9031" tooltip="翠星上的加尔冈缇亚"/>
    <x:hyperlink ref="D301" r:id="rId9032" tooltip="ZEPHYR（页面不存在）"/>
    <x:hyperlink ref="D302" r:id="rId9033" tooltip="Happiness Charge 光之美少女！"/>
    <x:hyperlink ref="D303" r:id="rId9034" tooltip="宇宙战舰大和号2199"/>
    <x:hyperlink ref="D304" r:id="rId9035"/>
    <x:hyperlink ref="D305" r:id="rId9036" tooltip="黑执事"/>
    <x:hyperlink ref="D306" r:id="rId9037" tooltip="乐园追放 -Expelled from Paradise-"/>
    <x:hyperlink ref="D307" r:id="rId9038" tooltip="黑执事"/>
    <x:hyperlink ref="D308" r:id="rId9039" tooltip="轻松百合"/>
    <x:hyperlink ref="D309" r:id="rId9040" tooltip="进击的巨人"/>
    <x:hyperlink ref="D310" r:id="rId9041" tooltip="火影忍者剧场版：最终章"/>
    <x:hyperlink ref="D311" r:id="rId9042" tooltip="鬼灯的冷彻"/>
    <x:hyperlink ref="D312" r:id="rId9043" tooltip="宇宙战舰大和号2199"/>
    <x:hyperlink ref="D313" r:id="rId9044" tooltip="星梦学园 (动画)"/>
    <x:hyperlink ref="D314" r:id="rId9045" tooltip="妖怪手表电影版：诞生的秘密喵！"/>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x:ext>
  </x:extLst>
</x:worksheet>
</file>

<file path=xl/worksheets/sheet1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4962F5-A7A1-4E79-BFD8-9CBEB903C7B0}" mc:Ignorable="x14ac xr xr2 xr3">
  <x:sheetPr>
    <x:outlinePr summaryBelow="1" summaryRight="1"/>
  </x:sheetPr>
  <x:dimension ref="A1:O404"/>
  <x:sheetViews>
    <x:sheetView workbookViewId="0">
      <x:selection activeCell="O1" sqref="O1"/>
    </x:sheetView>
  </x:sheetViews>
  <x:sheetFormatPr defaultRowHeight="14.25"/>
  <x:cols>
    <x:col min="1" max="13" width="9.125" style="0" customWidth="1"/>
    <x:col min="14" max="14" width="17.75" style="0" customWidth="1"/>
  </x:cols>
  <x:sheetData>
    <x:row r="1" spans="1:15" ht="30.75" customHeight="1">
      <x:c r="A1" s="0" t="s">
        <x:v>6093</x:v>
      </x:c>
      <x:c r="B1" s="0" t="s">
        <x:v>6094</x:v>
      </x:c>
      <x:c r="C1" s="68" t="s">
        <x:v>12</x:v>
      </x:c>
      <x:c r="D1" s="68" t="s">
        <x:v>13</x:v>
      </x:c>
      <x:c r="E1" s="68" t="s">
        <x:v>14</x:v>
      </x:c>
      <x:c r="F1" s="68" t="s">
        <x:v>15</x:v>
      </x:c>
      <x:c r="G1" s="68" t="s">
        <x:v>16</x:v>
      </x:c>
      <x:c r="K1" s="68" t="s">
        <x:v>6095</x:v>
      </x:c>
      <x:c r="L1" s="68" t="s">
        <x:v>6096</x:v>
      </x:c>
      <x:c r="M1" s="68" t="s">
        <x:v>6097</x:v>
      </x:c>
      <x:c r="N1" s="68" t="s">
        <x:v>6098</x:v>
      </x:c>
      <x:c r="O1" s="68" t="s">
        <x:v>6099</x:v>
      </x:c>
    </x:row>
    <x:row r="2" spans="1:15" ht="57.75" customHeight="1">
      <x:c r="C2" s="69" t="s">
        <x:v>581</x:v>
      </x:c>
      <x:c r="D2" s="70" t="s">
        <x:v>6100</x:v>
      </x:c>
      <x:c r="E2" s="69" t="s">
        <x:v>6101</x:v>
      </x:c>
      <x:c r="F2" s="69" t="s">
        <x:v>6102</x:v>
      </x:c>
      <x:c r="G2" s="69" t="s">
        <x:v>33</x:v>
      </x:c>
      <x:c r="K2" s="69"/>
      <x:c r="L2" s="69"/>
      <x:c r="M2" s="69"/>
      <x:c r="N2" s="69"/>
    </x:row>
    <x:row r="3" spans="1:15" ht="57.75" customHeight="1">
      <x:c r="C3" s="69" t="s">
        <x:v>4531</x:v>
      </x:c>
      <x:c r="D3" s="70" t="s">
        <x:v>6103</x:v>
      </x:c>
      <x:c r="E3" s="69" t="s">
        <x:v>6104</x:v>
      </x:c>
      <x:c r="F3" s="69" t="s">
        <x:v>2882</x:v>
      </x:c>
      <x:c r="G3" s="69" t="s">
        <x:v>33</x:v>
      </x:c>
      <x:c r="K3" s="69"/>
      <x:c r="L3" s="69"/>
      <x:c r="M3" s="69"/>
      <x:c r="N3" s="69"/>
    </x:row>
    <x:row r="4" spans="1:15" ht="15.75" customHeight="1">
      <x:c r="C4" s="74" t="s">
        <x:v>6105</x:v>
      </x:c>
      <x:c r="D4" s="109" t="s">
        <x:v>6106</x:v>
      </x:c>
      <x:c r="E4" s="74" t="s">
        <x:v>5333</x:v>
      </x:c>
      <x:c r="F4" s="74" t="s">
        <x:v>6107</x:v>
      </x:c>
      <x:c r="G4" s="74" t="s">
        <x:v>50</x:v>
      </x:c>
      <x:c r="K4" s="69"/>
      <x:c r="L4" s="69"/>
      <x:c r="M4" s="69"/>
      <x:c r="N4" s="69"/>
    </x:row>
    <x:row r="5" spans="1:15" ht="43.5" customHeight="1">
      <x:c r="C5" s="77"/>
      <x:c r="D5" s="110"/>
      <x:c r="E5" s="77"/>
      <x:c r="F5" s="77" t="s">
        <x:v>2697</x:v>
      </x:c>
      <x:c r="G5" s="77"/>
      <x:c r="K5" s="69"/>
      <x:c r="L5" s="69"/>
      <x:c r="M5" s="69"/>
      <x:c r="N5" s="69"/>
    </x:row>
    <x:row r="6" spans="1:15" ht="31.5" customHeight="1">
      <x:c r="C6" s="69" t="s">
        <x:v>4536</x:v>
      </x:c>
      <x:c r="D6" s="105" t="s">
        <x:v>6108</x:v>
      </x:c>
      <x:c r="E6" s="69" t="s">
        <x:v>6109</x:v>
      </x:c>
      <x:c r="F6" s="69"/>
      <x:c r="G6" s="69" t="s">
        <x:v>50</x:v>
      </x:c>
      <x:c r="K6" s="69"/>
      <x:c r="L6" s="69"/>
      <x:c r="M6" s="69"/>
      <x:c r="N6" s="69"/>
    </x:row>
    <x:row r="7" spans="1:15" ht="45.75" customHeight="1">
      <x:c r="C7" s="69" t="s">
        <x:v>6110</x:v>
      </x:c>
      <x:c r="D7" s="105" t="s">
        <x:v>6111</x:v>
      </x:c>
      <x:c r="E7" s="69" t="s">
        <x:v>5440</x:v>
      </x:c>
      <x:c r="F7" s="69" t="s">
        <x:v>254</x:v>
      </x:c>
      <x:c r="G7" s="69" t="s">
        <x:v>110</x:v>
      </x:c>
      <x:c r="K7" s="69"/>
      <x:c r="L7" s="69"/>
      <x:c r="M7" s="69"/>
      <x:c r="N7" s="69"/>
    </x:row>
    <x:row r="8" spans="1:15" ht="38.25" customHeight="1">
      <x:c r="C8" s="69" t="s">
        <x:v>4536</x:v>
      </x:c>
      <x:c r="D8" s="70" t="s">
        <x:v>6112</x:v>
      </x:c>
      <x:c r="E8" s="69" t="s">
        <x:v>6113</x:v>
      </x:c>
      <x:c r="F8" s="69" t="s">
        <x:v>4905</x:v>
      </x:c>
      <x:c r="G8" s="69" t="s">
        <x:v>50</x:v>
      </x:c>
      <x:c r="K8" s="69"/>
      <x:c r="L8" s="69"/>
      <x:c r="M8" s="69"/>
      <x:c r="N8" s="69"/>
    </x:row>
    <x:row r="9" spans="1:15" ht="38.25" customHeight="1">
      <x:c r="C9" s="69" t="s">
        <x:v>4536</x:v>
      </x:c>
      <x:c r="D9" s="70" t="s">
        <x:v>6114</x:v>
      </x:c>
      <x:c r="E9" s="69" t="s">
        <x:v>6115</x:v>
      </x:c>
      <x:c r="F9" s="69" t="s">
        <x:v>2624</x:v>
      </x:c>
      <x:c r="G9" s="69" t="s">
        <x:v>33</x:v>
      </x:c>
      <x:c r="K9" s="69" t="s">
        <x:v>378</x:v>
      </x:c>
      <x:c r="L9" s="69"/>
      <x:c r="M9" s="69">
        <x:v>92</x:v>
      </x:c>
      <x:c r="N9" s="69"/>
      <x:c r="O9" s="0" t="s">
        <x:v>6116</x:v>
      </x:c>
    </x:row>
    <x:row r="10" spans="1:15" ht="43.5" customHeight="1">
      <x:c r="C10" s="69" t="s">
        <x:v>4536</x:v>
      </x:c>
      <x:c r="D10" s="70" t="s">
        <x:v>6117</x:v>
      </x:c>
      <x:c r="E10" s="69" t="s">
        <x:v>6118</x:v>
      </x:c>
      <x:c r="F10" s="69" t="s">
        <x:v>811</x:v>
      </x:c>
      <x:c r="G10" s="69" t="s">
        <x:v>33</x:v>
      </x:c>
      <x:c r="K10" s="69" t="s">
        <x:v>378</x:v>
      </x:c>
      <x:c r="L10" s="69"/>
      <x:c r="M10" s="69"/>
      <x:c r="N10" s="69"/>
      <x:c r="O10" s="0" t="s">
        <x:v>6119</x:v>
      </x:c>
    </x:row>
    <x:row r="11" spans="1:15" ht="100.5" customHeight="1">
      <x:c r="C11" s="69" t="s">
        <x:v>3403</x:v>
      </x:c>
      <x:c r="D11" s="105" t="s">
        <x:v>6120</x:v>
      </x:c>
      <x:c r="E11" s="69" t="s">
        <x:v>6121</x:v>
      </x:c>
      <x:c r="F11" s="69" t="s">
        <x:v>2956</x:v>
      </x:c>
      <x:c r="G11" s="69" t="s">
        <x:v>50</x:v>
      </x:c>
      <x:c r="K11" s="69"/>
      <x:c r="L11" s="69"/>
      <x:c r="M11" s="69"/>
      <x:c r="N11" s="69"/>
    </x:row>
    <x:row r="12" spans="1:15" ht="75.75" customHeight="1">
      <x:c r="C12" s="69" t="s">
        <x:v>4548</x:v>
      </x:c>
      <x:c r="D12" s="70" t="s">
        <x:v>6122</x:v>
      </x:c>
      <x:c r="E12" s="69" t="s">
        <x:v>6123</x:v>
      </x:c>
      <x:c r="F12" s="69" t="s">
        <x:v>3675</x:v>
      </x:c>
      <x:c r="G12" s="69" t="s">
        <x:v>33</x:v>
      </x:c>
      <x:c r="K12" s="69"/>
      <x:c r="L12" s="69"/>
      <x:c r="M12" s="69"/>
      <x:c r="N12" s="69"/>
    </x:row>
    <x:row r="13" spans="1:15" ht="31.5" customHeight="1">
      <x:c r="C13" s="69" t="s">
        <x:v>3413</x:v>
      </x:c>
      <x:c r="D13" s="79" t="s">
        <x:v>6124</x:v>
      </x:c>
      <x:c r="E13" s="69" t="s">
        <x:v>6125</x:v>
      </x:c>
      <x:c r="F13" s="69" t="s">
        <x:v>6126</x:v>
      </x:c>
      <x:c r="G13" s="69" t="s">
        <x:v>33</x:v>
      </x:c>
      <x:c r="K13" s="69"/>
      <x:c r="L13" s="69"/>
      <x:c r="M13" s="69"/>
      <x:c r="N13" s="69"/>
    </x:row>
    <x:row r="14" spans="1:15" ht="57" customHeight="1">
      <x:c r="C14" s="69" t="s">
        <x:v>3413</x:v>
      </x:c>
      <x:c r="D14" s="70" t="s">
        <x:v>6127</x:v>
      </x:c>
      <x:c r="E14" s="69" t="s">
        <x:v>6128</x:v>
      </x:c>
      <x:c r="F14" s="69" t="s">
        <x:v>3675</x:v>
      </x:c>
      <x:c r="G14" s="69" t="s">
        <x:v>33</x:v>
      </x:c>
      <x:c r="K14" s="69" t="s">
        <x:v>378</x:v>
      </x:c>
      <x:c r="L14" s="69"/>
      <x:c r="M14" s="69"/>
      <x:c r="N14" s="69"/>
      <x:c r="O14" s="0" t="s">
        <x:v>6129</x:v>
      </x:c>
    </x:row>
    <x:row r="15" spans="1:15" ht="38.25" customHeight="1">
      <x:c r="C15" s="69" t="s">
        <x:v>3413</x:v>
      </x:c>
      <x:c r="D15" s="70" t="s">
        <x:v>6130</x:v>
      </x:c>
      <x:c r="E15" s="69" t="s">
        <x:v>6131</x:v>
      </x:c>
      <x:c r="F15" s="69" t="s">
        <x:v>5428</x:v>
      </x:c>
      <x:c r="G15" s="69" t="s">
        <x:v>33</x:v>
      </x:c>
      <x:c r="K15" s="69"/>
      <x:c r="L15" s="69"/>
      <x:c r="M15" s="69"/>
      <x:c r="N15" s="69"/>
    </x:row>
    <x:row r="16" spans="1:15" ht="57.75" customHeight="1">
      <x:c r="C16" s="69" t="s">
        <x:v>3423</x:v>
      </x:c>
      <x:c r="D16" s="79" t="s">
        <x:v>6132</x:v>
      </x:c>
      <x:c r="E16" s="69" t="s">
        <x:v>6133</x:v>
      </x:c>
      <x:c r="F16" s="69" t="s">
        <x:v>6134</x:v>
      </x:c>
      <x:c r="G16" s="69" t="s">
        <x:v>50</x:v>
      </x:c>
      <x:c r="K16" s="69"/>
      <x:c r="L16" s="69"/>
      <x:c r="M16" s="69"/>
      <x:c r="N16" s="69"/>
    </x:row>
    <x:row r="17" spans="1:15" ht="31.5" customHeight="1">
      <x:c r="C17" s="69" t="s">
        <x:v>6135</x:v>
      </x:c>
      <x:c r="D17" s="105" t="s">
        <x:v>6136</x:v>
      </x:c>
      <x:c r="E17" s="69" t="s">
        <x:v>6137</x:v>
      </x:c>
      <x:c r="F17" s="69" t="s">
        <x:v>2956</x:v>
      </x:c>
      <x:c r="G17" s="69" t="s">
        <x:v>110</x:v>
      </x:c>
      <x:c r="K17" s="69"/>
      <x:c r="L17" s="69"/>
      <x:c r="M17" s="69"/>
      <x:c r="N17" s="69"/>
    </x:row>
    <x:row r="18" spans="1:15" ht="57.75" customHeight="1">
      <x:c r="C18" s="69" t="s">
        <x:v>3423</x:v>
      </x:c>
      <x:c r="D18" s="70" t="s">
        <x:v>6138</x:v>
      </x:c>
      <x:c r="E18" s="69" t="s">
        <x:v>6139</x:v>
      </x:c>
      <x:c r="F18" s="69" t="s">
        <x:v>55</x:v>
      </x:c>
      <x:c r="G18" s="69" t="s">
        <x:v>33</x:v>
      </x:c>
      <x:c r="K18" s="69"/>
      <x:c r="L18" s="69"/>
      <x:c r="M18" s="69"/>
      <x:c r="N18" s="69"/>
    </x:row>
    <x:row r="19" spans="1:15" ht="57" customHeight="1">
      <x:c r="C19" s="69" t="s">
        <x:v>3423</x:v>
      </x:c>
      <x:c r="D19" s="70" t="s">
        <x:v>6140</x:v>
      </x:c>
      <x:c r="E19" s="69" t="s">
        <x:v>6141</x:v>
      </x:c>
      <x:c r="F19" s="69" t="s">
        <x:v>1620</x:v>
      </x:c>
      <x:c r="G19" s="69" t="s">
        <x:v>50</x:v>
      </x:c>
      <x:c r="K19" s="69"/>
      <x:c r="L19" s="69"/>
      <x:c r="M19" s="69"/>
      <x:c r="N19" s="69"/>
    </x:row>
    <x:row r="20" spans="1:15" ht="29.25" customHeight="1">
      <x:c r="C20" s="69" t="s">
        <x:v>3423</x:v>
      </x:c>
      <x:c r="D20" s="70" t="s">
        <x:v>6142</x:v>
      </x:c>
      <x:c r="E20" s="69" t="s">
        <x:v>6143</x:v>
      </x:c>
      <x:c r="F20" s="69" t="s">
        <x:v>314</x:v>
      </x:c>
      <x:c r="G20" s="69" t="s">
        <x:v>33</x:v>
      </x:c>
      <x:c r="K20" s="69"/>
      <x:c r="L20" s="69"/>
      <x:c r="M20" s="69"/>
      <x:c r="N20" s="69"/>
    </x:row>
    <x:row r="21" spans="1:15" ht="43.5" customHeight="1">
      <x:c r="C21" s="69" t="s">
        <x:v>3423</x:v>
      </x:c>
      <x:c r="D21" s="70" t="s">
        <x:v>6144</x:v>
      </x:c>
      <x:c r="E21" s="69" t="s">
        <x:v>6145</x:v>
      </x:c>
      <x:c r="F21" s="69" t="s">
        <x:v>3675</x:v>
      </x:c>
      <x:c r="G21" s="69" t="s">
        <x:v>33</x:v>
      </x:c>
      <x:c r="K21" s="69"/>
      <x:c r="L21" s="69"/>
      <x:c r="M21" s="69"/>
      <x:c r="N21" s="69"/>
    </x:row>
    <x:row r="22" spans="1:15" ht="56.25" customHeight="1">
      <x:c r="C22" s="74" t="s">
        <x:v>6146</x:v>
      </x:c>
      <x:c r="D22" s="73" t="s">
        <x:v>6147</x:v>
      </x:c>
      <x:c r="E22" s="74" t="s">
        <x:v>6148</x:v>
      </x:c>
      <x:c r="F22" s="74" t="s">
        <x:v>6149</x:v>
      </x:c>
      <x:c r="G22" s="74" t="s">
        <x:v>50</x:v>
      </x:c>
      <x:c r="K22" s="69"/>
      <x:c r="L22" s="69"/>
      <x:c r="M22" s="69"/>
      <x:c r="N22" s="69"/>
    </x:row>
    <x:row r="23" spans="1:15" ht="19.5" customHeight="1">
      <x:c r="C23" s="77"/>
      <x:c r="D23" s="76"/>
      <x:c r="E23" s="77"/>
      <x:c r="F23" s="77"/>
      <x:c r="G23" s="76" t="s">
        <x:v>5321</x:v>
      </x:c>
      <x:c r="K23" s="69"/>
      <x:c r="L23" s="69"/>
      <x:c r="M23" s="69"/>
      <x:c r="N23" s="69"/>
    </x:row>
    <x:row r="24" spans="1:15" ht="56.25" customHeight="1">
      <x:c r="C24" s="74" t="s">
        <x:v>6150</x:v>
      </x:c>
      <x:c r="D24" s="73" t="s">
        <x:v>6151</x:v>
      </x:c>
      <x:c r="E24" s="74" t="s">
        <x:v>6152</x:v>
      </x:c>
      <x:c r="F24" s="74" t="s">
        <x:v>1620</x:v>
      </x:c>
      <x:c r="G24" s="74" t="s">
        <x:v>50</x:v>
      </x:c>
      <x:c r="K24" s="69"/>
      <x:c r="L24" s="69"/>
      <x:c r="M24" s="69"/>
      <x:c r="N24" s="69"/>
    </x:row>
    <x:row r="25" spans="1:15" ht="19.5" customHeight="1">
      <x:c r="C25" s="77"/>
      <x:c r="D25" s="76"/>
      <x:c r="E25" s="77"/>
      <x:c r="F25" s="77"/>
      <x:c r="G25" s="76" t="s">
        <x:v>5352</x:v>
      </x:c>
      <x:c r="K25" s="69"/>
      <x:c r="L25" s="69"/>
      <x:c r="M25" s="69"/>
      <x:c r="N25" s="69"/>
    </x:row>
    <x:row r="26" spans="1:15" ht="114.75" customHeight="1">
      <x:c r="C26" s="69" t="s">
        <x:v>6153</x:v>
      </x:c>
      <x:c r="D26" s="70" t="s">
        <x:v>6154</x:v>
      </x:c>
      <x:c r="E26" s="69" t="s">
        <x:v>6155</x:v>
      </x:c>
      <x:c r="F26" s="69" t="s">
        <x:v>2649</x:v>
      </x:c>
      <x:c r="G26" s="69" t="s">
        <x:v>110</x:v>
      </x:c>
      <x:c r="K26" s="69"/>
      <x:c r="L26" s="69"/>
      <x:c r="M26" s="69"/>
      <x:c r="N26" s="69"/>
    </x:row>
    <x:row r="27" spans="1:15" ht="29.25" customHeight="1">
      <x:c r="C27" s="69" t="s">
        <x:v>6153</x:v>
      </x:c>
      <x:c r="D27" s="70" t="s">
        <x:v>6156</x:v>
      </x:c>
      <x:c r="E27" s="69" t="s">
        <x:v>6157</x:v>
      </x:c>
      <x:c r="F27" s="69" t="s">
        <x:v>3815</x:v>
      </x:c>
      <x:c r="G27" s="69" t="s">
        <x:v>286</x:v>
      </x:c>
      <x:c r="K27" s="69"/>
      <x:c r="L27" s="69"/>
      <x:c r="M27" s="69"/>
      <x:c r="N27" s="69"/>
    </x:row>
    <x:row r="28" spans="1:15" ht="29.25" customHeight="1">
      <x:c r="C28" s="69" t="s">
        <x:v>4569</x:v>
      </x:c>
      <x:c r="D28" s="70" t="s">
        <x:v>6158</x:v>
      </x:c>
      <x:c r="E28" s="69" t="s">
        <x:v>6159</x:v>
      </x:c>
      <x:c r="F28" s="69" t="s">
        <x:v>32</x:v>
      </x:c>
      <x:c r="G28" s="69" t="s">
        <x:v>33</x:v>
      </x:c>
      <x:c r="K28" s="69"/>
      <x:c r="L28" s="69"/>
      <x:c r="M28" s="69"/>
      <x:c r="N28" s="69"/>
    </x:row>
    <x:row r="29" spans="1:15" ht="132" customHeight="1">
      <x:c r="C29" s="69" t="s">
        <x:v>35</x:v>
      </x:c>
      <x:c r="D29" s="70" t="s">
        <x:v>6160</x:v>
      </x:c>
      <x:c r="E29" s="69" t="s">
        <x:v>6161</x:v>
      </x:c>
      <x:c r="F29" s="69" t="s">
        <x:v>443</x:v>
      </x:c>
      <x:c r="G29" s="69" t="s">
        <x:v>33</x:v>
      </x:c>
      <x:c r="K29" s="69"/>
      <x:c r="L29" s="69"/>
      <x:c r="M29" s="69"/>
      <x:c r="N29" s="69"/>
    </x:row>
    <x:row r="30" spans="1:15" ht="75.75" customHeight="1">
      <x:c r="C30" s="69" t="s">
        <x:v>584</x:v>
      </x:c>
      <x:c r="D30" s="70" t="s">
        <x:v>6162</x:v>
      </x:c>
      <x:c r="E30" s="69" t="s">
        <x:v>6163</x:v>
      </x:c>
      <x:c r="F30" s="69" t="s">
        <x:v>6164</x:v>
      </x:c>
      <x:c r="G30" s="69" t="s">
        <x:v>33</x:v>
      </x:c>
      <x:c r="K30" s="69"/>
      <x:c r="L30" s="69"/>
      <x:c r="M30" s="69"/>
      <x:c r="N30" s="69"/>
    </x:row>
    <x:row r="31" spans="1:15" ht="75.75" customHeight="1">
      <x:c r="C31" s="69" t="s">
        <x:v>584</x:v>
      </x:c>
      <x:c r="D31" s="70" t="s">
        <x:v>6165</x:v>
      </x:c>
      <x:c r="E31" s="69" t="s">
        <x:v>5679</x:v>
      </x:c>
      <x:c r="F31" s="69" t="s">
        <x:v>6166</x:v>
      </x:c>
      <x:c r="G31" s="69" t="s">
        <x:v>33</x:v>
      </x:c>
      <x:c r="K31" s="69"/>
      <x:c r="L31" s="69"/>
      <x:c r="M31" s="69"/>
      <x:c r="N31" s="69"/>
    </x:row>
    <x:row r="32" spans="1:15" ht="43.5" customHeight="1">
      <x:c r="C32" s="69" t="s">
        <x:v>584</x:v>
      </x:c>
      <x:c r="D32" s="70" t="s">
        <x:v>6167</x:v>
      </x:c>
      <x:c r="E32" s="69" t="s">
        <x:v>6167</x:v>
      </x:c>
      <x:c r="F32" s="69" t="s">
        <x:v>1219</x:v>
      </x:c>
      <x:c r="G32" s="69" t="s">
        <x:v>33</x:v>
      </x:c>
      <x:c r="K32" s="69"/>
      <x:c r="L32" s="69"/>
      <x:c r="M32" s="69"/>
      <x:c r="N32" s="69"/>
    </x:row>
    <x:row r="33" spans="1:15" ht="43.5" customHeight="1">
      <x:c r="C33" s="69" t="s">
        <x:v>584</x:v>
      </x:c>
      <x:c r="D33" s="70" t="s">
        <x:v>6168</x:v>
      </x:c>
      <x:c r="E33" s="69" t="s">
        <x:v>6169</x:v>
      </x:c>
      <x:c r="F33" s="69" t="s">
        <x:v>4731</x:v>
      </x:c>
      <x:c r="G33" s="69" t="s">
        <x:v>33</x:v>
      </x:c>
      <x:c r="K33" s="69"/>
      <x:c r="L33" s="69"/>
      <x:c r="M33" s="69"/>
      <x:c r="N33" s="69"/>
    </x:row>
    <x:row r="34" spans="1:15" ht="57" customHeight="1">
      <x:c r="C34" s="69" t="s">
        <x:v>6170</x:v>
      </x:c>
      <x:c r="D34" s="70" t="s">
        <x:v>6171</x:v>
      </x:c>
      <x:c r="E34" s="69" t="s">
        <x:v>4057</x:v>
      </x:c>
      <x:c r="F34" s="69" t="s">
        <x:v>365</x:v>
      </x:c>
      <x:c r="G34" s="69" t="s">
        <x:v>95</x:v>
      </x:c>
      <x:c r="K34" s="69"/>
      <x:c r="L34" s="69"/>
      <x:c r="M34" s="69"/>
      <x:c r="N34" s="69"/>
    </x:row>
    <x:row r="35" spans="1:15" ht="43.5" customHeight="1">
      <x:c r="C35" s="69" t="s">
        <x:v>5410</x:v>
      </x:c>
      <x:c r="D35" s="70" t="s">
        <x:v>6172</x:v>
      </x:c>
      <x:c r="E35" s="69" t="s">
        <x:v>6173</x:v>
      </x:c>
      <x:c r="F35" s="69" t="s">
        <x:v>3355</x:v>
      </x:c>
      <x:c r="G35" s="69" t="s">
        <x:v>33</x:v>
      </x:c>
      <x:c r="K35" s="69"/>
      <x:c r="L35" s="69"/>
      <x:c r="M35" s="69"/>
      <x:c r="N35" s="69"/>
    </x:row>
    <x:row r="36" spans="1:15" ht="43.5" customHeight="1">
      <x:c r="C36" s="69" t="s">
        <x:v>5410</x:v>
      </x:c>
      <x:c r="D36" s="70" t="s">
        <x:v>6174</x:v>
      </x:c>
      <x:c r="E36" s="69" t="s">
        <x:v>6175</x:v>
      </x:c>
      <x:c r="F36" s="69" t="s">
        <x:v>365</x:v>
      </x:c>
      <x:c r="G36" s="69" t="s">
        <x:v>33</x:v>
      </x:c>
      <x:c r="K36" s="69"/>
      <x:c r="L36" s="69"/>
      <x:c r="M36" s="69"/>
      <x:c r="N36" s="69"/>
    </x:row>
    <x:row r="37" spans="1:15" ht="43.5" customHeight="1">
      <x:c r="C37" s="69" t="s">
        <x:v>5410</x:v>
      </x:c>
      <x:c r="D37" s="70" t="s">
        <x:v>6176</x:v>
      </x:c>
      <x:c r="E37" s="69" t="s">
        <x:v>6177</x:v>
      </x:c>
      <x:c r="F37" s="69" t="s">
        <x:v>3675</x:v>
      </x:c>
      <x:c r="G37" s="69" t="s">
        <x:v>33</x:v>
      </x:c>
      <x:c r="K37" s="69"/>
      <x:c r="L37" s="69"/>
      <x:c r="M37" s="69"/>
      <x:c r="N37" s="69"/>
    </x:row>
    <x:row r="38" spans="1:15" ht="72" customHeight="1">
      <x:c r="C38" s="69" t="s">
        <x:v>5410</x:v>
      </x:c>
      <x:c r="D38" s="70" t="s">
        <x:v>6178</x:v>
      </x:c>
      <x:c r="E38" s="69" t="s">
        <x:v>6179</x:v>
      </x:c>
      <x:c r="F38" s="69" t="s">
        <x:v>6180</x:v>
      </x:c>
      <x:c r="G38" s="69" t="s">
        <x:v>33</x:v>
      </x:c>
      <x:c r="K38" s="69"/>
      <x:c r="L38" s="69"/>
      <x:c r="M38" s="69"/>
      <x:c r="N38" s="69"/>
    </x:row>
    <x:row r="39" spans="1:15" ht="43.5" customHeight="1">
      <x:c r="C39" s="69" t="s">
        <x:v>6181</x:v>
      </x:c>
      <x:c r="D39" s="70" t="s">
        <x:v>6182</x:v>
      </x:c>
      <x:c r="E39" s="69" t="s">
        <x:v>6183</x:v>
      </x:c>
      <x:c r="F39" s="69" t="s">
        <x:v>1027</x:v>
      </x:c>
      <x:c r="G39" s="69" t="s">
        <x:v>403</x:v>
      </x:c>
      <x:c r="K39" s="69"/>
      <x:c r="L39" s="69"/>
      <x:c r="M39" s="69"/>
      <x:c r="N39" s="69"/>
    </x:row>
    <x:row r="40" spans="1:15" ht="75.75" customHeight="1">
      <x:c r="C40" s="69" t="s">
        <x:v>6184</x:v>
      </x:c>
      <x:c r="D40" s="70" t="s">
        <x:v>6185</x:v>
      </x:c>
      <x:c r="E40" s="69" t="s">
        <x:v>6186</x:v>
      </x:c>
      <x:c r="F40" s="69" t="s">
        <x:v>60</x:v>
      </x:c>
      <x:c r="G40" s="69" t="s">
        <x:v>104</x:v>
      </x:c>
      <x:c r="K40" s="69"/>
      <x:c r="L40" s="69"/>
      <x:c r="M40" s="69"/>
      <x:c r="N40" s="69"/>
    </x:row>
    <x:row r="41" spans="1:15" ht="86.25" customHeight="1">
      <x:c r="C41" s="69" t="s">
        <x:v>6187</x:v>
      </x:c>
      <x:c r="D41" s="70" t="s">
        <x:v>6188</x:v>
      </x:c>
      <x:c r="E41" s="69" t="s">
        <x:v>6189</x:v>
      </x:c>
      <x:c r="F41" s="69" t="s">
        <x:v>144</x:v>
      </x:c>
      <x:c r="G41" s="69"/>
      <x:c r="K41" s="69"/>
      <x:c r="L41" s="69"/>
      <x:c r="M41" s="69"/>
      <x:c r="N41" s="69"/>
    </x:row>
    <x:row r="42" spans="1:15" ht="43.5" customHeight="1">
      <x:c r="C42" s="69" t="s">
        <x:v>6190</x:v>
      </x:c>
      <x:c r="D42" s="70" t="s">
        <x:v>6191</x:v>
      </x:c>
      <x:c r="E42" s="69" t="s">
        <x:v>6192</x:v>
      </x:c>
      <x:c r="F42" s="69" t="s">
        <x:v>5714</x:v>
      </x:c>
      <x:c r="G42" s="69" t="s">
        <x:v>150</x:v>
      </x:c>
      <x:c r="K42" s="69"/>
      <x:c r="L42" s="69"/>
      <x:c r="M42" s="69"/>
      <x:c r="N42" s="69"/>
    </x:row>
    <x:row r="43" spans="1:15" ht="75.75" customHeight="1">
      <x:c r="C43" s="69" t="s">
        <x:v>6193</x:v>
      </x:c>
      <x:c r="D43" s="70" t="s">
        <x:v>6194</x:v>
      </x:c>
      <x:c r="E43" s="69" t="s">
        <x:v>6195</x:v>
      </x:c>
      <x:c r="F43" s="69" t="s">
        <x:v>239</x:v>
      </x:c>
      <x:c r="G43" s="69" t="s">
        <x:v>50</x:v>
      </x:c>
      <x:c r="K43" s="69"/>
      <x:c r="L43" s="69"/>
      <x:c r="M43" s="69"/>
      <x:c r="N43" s="69"/>
    </x:row>
    <x:row r="44" spans="1:15" ht="43.5" customHeight="1">
      <x:c r="C44" s="69" t="s">
        <x:v>6196</x:v>
      </x:c>
      <x:c r="D44" s="70" t="s">
        <x:v>6197</x:v>
      </x:c>
      <x:c r="E44" s="69" t="s">
        <x:v>6198</x:v>
      </x:c>
      <x:c r="F44" s="69" t="s">
        <x:v>254</x:v>
      </x:c>
      <x:c r="G44" s="69" t="s">
        <x:v>150</x:v>
      </x:c>
      <x:c r="K44" s="69"/>
      <x:c r="L44" s="69"/>
      <x:c r="M44" s="69"/>
      <x:c r="N44" s="69"/>
    </x:row>
    <x:row r="45" spans="1:15" ht="100.5" customHeight="1">
      <x:c r="C45" s="69" t="s">
        <x:v>5452</x:v>
      </x:c>
      <x:c r="D45" s="70" t="s">
        <x:v>6199</x:v>
      </x:c>
      <x:c r="E45" s="69" t="s">
        <x:v>6200</x:v>
      </x:c>
      <x:c r="F45" s="69" t="s">
        <x:v>2845</x:v>
      </x:c>
      <x:c r="G45" s="69" t="s">
        <x:v>150</x:v>
      </x:c>
      <x:c r="K45" s="69"/>
      <x:c r="L45" s="69"/>
      <x:c r="M45" s="69"/>
      <x:c r="N45" s="69"/>
    </x:row>
    <x:row r="46" spans="1:15" ht="57.75" customHeight="1">
      <x:c r="C46" s="69" t="s">
        <x:v>6201</x:v>
      </x:c>
      <x:c r="D46" s="105" t="s">
        <x:v>6202</x:v>
      </x:c>
      <x:c r="E46" s="69" t="s">
        <x:v>6203</x:v>
      </x:c>
      <x:c r="F46" s="69" t="s">
        <x:v>4637</x:v>
      </x:c>
      <x:c r="G46" s="69" t="s">
        <x:v>6204</x:v>
      </x:c>
      <x:c r="K46" s="69"/>
      <x:c r="L46" s="69"/>
      <x:c r="M46" s="69"/>
      <x:c r="N46" s="69"/>
    </x:row>
    <x:row r="47" spans="1:15" ht="57.75" customHeight="1">
      <x:c r="C47" s="69" t="s">
        <x:v>6205</x:v>
      </x:c>
      <x:c r="D47" s="79" t="s">
        <x:v>6206</x:v>
      </x:c>
      <x:c r="E47" s="69" t="s">
        <x:v>6207</x:v>
      </x:c>
      <x:c r="F47" s="69" t="s">
        <x:v>5714</x:v>
      </x:c>
      <x:c r="G47" s="69" t="s">
        <x:v>6208</x:v>
      </x:c>
      <x:c r="K47" s="69"/>
      <x:c r="L47" s="69"/>
      <x:c r="M47" s="69"/>
      <x:c r="N47" s="69"/>
    </x:row>
    <x:row r="48" spans="1:15" ht="76.5" customHeight="1">
      <x:c r="C48" s="69" t="s">
        <x:v>6209</x:v>
      </x:c>
      <x:c r="D48" s="105" t="s">
        <x:v>6210</x:v>
      </x:c>
      <x:c r="E48" s="69" t="s">
        <x:v>6211</x:v>
      </x:c>
      <x:c r="F48" s="69" t="s">
        <x:v>4637</x:v>
      </x:c>
      <x:c r="G48" s="69"/>
      <x:c r="K48" s="69"/>
      <x:c r="L48" s="69"/>
      <x:c r="M48" s="69"/>
      <x:c r="N48" s="69"/>
    </x:row>
    <x:row r="49" spans="1:15" ht="45.75" customHeight="1">
      <x:c r="C49" s="69" t="s">
        <x:v>6212</x:v>
      </x:c>
      <x:c r="D49" s="105" t="s">
        <x:v>6213</x:v>
      </x:c>
      <x:c r="E49" s="69" t="s">
        <x:v>5440</x:v>
      </x:c>
      <x:c r="F49" s="69" t="s">
        <x:v>254</x:v>
      </x:c>
      <x:c r="G49" s="69" t="s">
        <x:v>3457</x:v>
      </x:c>
      <x:c r="K49" s="69"/>
      <x:c r="L49" s="69"/>
      <x:c r="M49" s="69"/>
      <x:c r="N49" s="69"/>
    </x:row>
    <x:row r="50" spans="1:15" ht="43.5" customHeight="1">
      <x:c r="C50" s="69" t="s">
        <x:v>6214</x:v>
      </x:c>
      <x:c r="D50" s="70" t="s">
        <x:v>6215</x:v>
      </x:c>
      <x:c r="E50" s="69" t="s">
        <x:v>6216</x:v>
      </x:c>
      <x:c r="F50" s="69" t="s">
        <x:v>2508</x:v>
      </x:c>
      <x:c r="G50" s="69" t="s">
        <x:v>150</x:v>
      </x:c>
      <x:c r="K50" s="69"/>
      <x:c r="L50" s="69"/>
      <x:c r="M50" s="69"/>
      <x:c r="N50" s="69"/>
    </x:row>
    <x:row r="51" spans="1:15" ht="72" customHeight="1">
      <x:c r="C51" s="69" t="s">
        <x:v>6217</x:v>
      </x:c>
      <x:c r="D51" s="105" t="s">
        <x:v>6218</x:v>
      </x:c>
      <x:c r="E51" s="69" t="s">
        <x:v>6219</x:v>
      </x:c>
      <x:c r="F51" s="69" t="s">
        <x:v>375</x:v>
      </x:c>
      <x:c r="G51" s="69" t="s">
        <x:v>61</x:v>
      </x:c>
      <x:c r="K51" s="69"/>
      <x:c r="L51" s="69"/>
      <x:c r="M51" s="69"/>
      <x:c r="N51" s="69"/>
    </x:row>
    <x:row r="52" spans="1:15" ht="30.75" customHeight="1">
      <x:c r="B52" s="0" t="s">
        <x:v>6220</x:v>
      </x:c>
      <x:c r="C52" s="68" t="s">
        <x:v>12</x:v>
      </x:c>
      <x:c r="D52" s="68" t="s">
        <x:v>13</x:v>
      </x:c>
      <x:c r="E52" s="68" t="s">
        <x:v>14</x:v>
      </x:c>
      <x:c r="F52" s="68" t="s">
        <x:v>15</x:v>
      </x:c>
      <x:c r="G52" s="68" t="s">
        <x:v>16</x:v>
      </x:c>
      <x:c r="K52" s="69"/>
      <x:c r="L52" s="69"/>
      <x:c r="M52" s="69"/>
      <x:c r="N52" s="69"/>
    </x:row>
    <x:row r="53" spans="1:15" ht="75.75" customHeight="1">
      <x:c r="C53" s="69" t="s">
        <x:v>6221</x:v>
      </x:c>
      <x:c r="D53" s="70" t="s">
        <x:v>6222</x:v>
      </x:c>
      <x:c r="E53" s="69" t="s">
        <x:v>6223</x:v>
      </x:c>
      <x:c r="F53" s="69" t="s">
        <x:v>60</x:v>
      </x:c>
      <x:c r="G53" s="69" t="s">
        <x:v>83</x:v>
      </x:c>
      <x:c r="K53" s="69"/>
      <x:c r="L53" s="69"/>
      <x:c r="M53" s="69"/>
      <x:c r="N53" s="69"/>
    </x:row>
    <x:row r="54" spans="1:15" ht="57" customHeight="1">
      <x:c r="C54" s="69" t="s">
        <x:v>6224</x:v>
      </x:c>
      <x:c r="D54" s="70" t="s">
        <x:v>6225</x:v>
      </x:c>
      <x:c r="E54" s="69" t="s">
        <x:v>6226</x:v>
      </x:c>
      <x:c r="F54" s="69" t="s">
        <x:v>6227</x:v>
      </x:c>
      <x:c r="G54" s="69" t="s">
        <x:v>45</x:v>
      </x:c>
      <x:c r="K54" s="69"/>
      <x:c r="L54" s="69"/>
      <x:c r="M54" s="69"/>
      <x:c r="N54" s="69"/>
    </x:row>
    <x:row r="55" spans="1:15" ht="72" customHeight="1">
      <x:c r="C55" s="69" t="s">
        <x:v>603</x:v>
      </x:c>
      <x:c r="D55" s="70" t="s">
        <x:v>6228</x:v>
      </x:c>
      <x:c r="E55" s="69" t="s">
        <x:v>6229</x:v>
      </x:c>
      <x:c r="F55" s="69" t="s">
        <x:v>375</x:v>
      </x:c>
      <x:c r="G55" s="69" t="s">
        <x:v>83</x:v>
      </x:c>
      <x:c r="K55" s="69"/>
      <x:c r="L55" s="69"/>
      <x:c r="M55" s="69"/>
      <x:c r="N55" s="69"/>
    </x:row>
    <x:row r="56" spans="1:15" ht="113.25" customHeight="1">
      <x:c r="C56" s="69" t="s">
        <x:v>3464</x:v>
      </x:c>
      <x:c r="D56" s="70" t="s">
        <x:v>6230</x:v>
      </x:c>
      <x:c r="E56" s="69" t="s">
        <x:v>6231</x:v>
      </x:c>
      <x:c r="F56" s="69" t="s">
        <x:v>3723</x:v>
      </x:c>
      <x:c r="G56" s="69" t="s">
        <x:v>50</x:v>
      </x:c>
      <x:c r="K56" s="69" t="s">
        <x:v>378</x:v>
      </x:c>
      <x:c r="L56" s="69"/>
      <x:c r="M56" s="69"/>
      <x:c r="N56" s="69"/>
      <x:c r="O56" s="0" t="s">
        <x:v>6232</x:v>
      </x:c>
    </x:row>
    <x:row r="57" spans="1:15" ht="86.25" customHeight="1">
      <x:c r="C57" s="69" t="s">
        <x:v>3464</x:v>
      </x:c>
      <x:c r="D57" s="70" t="s">
        <x:v>6233</x:v>
      </x:c>
      <x:c r="E57" s="69" t="s">
        <x:v>6234</x:v>
      </x:c>
      <x:c r="F57" s="69" t="s">
        <x:v>1109</x:v>
      </x:c>
      <x:c r="G57" s="69" t="s">
        <x:v>50</x:v>
      </x:c>
      <x:c r="K57" s="69" t="s">
        <x:v>378</x:v>
      </x:c>
      <x:c r="L57" s="69"/>
      <x:c r="M57" s="69"/>
      <x:c r="N57" s="69"/>
      <x:c r="O57" s="0" t="s">
        <x:v>6235</x:v>
      </x:c>
    </x:row>
    <x:row r="58" spans="1:15" ht="43.5" customHeight="1">
      <x:c r="C58" s="69" t="s">
        <x:v>6236</x:v>
      </x:c>
      <x:c r="D58" s="70" t="s">
        <x:v>6237</x:v>
      </x:c>
      <x:c r="E58" s="69" t="s">
        <x:v>6238</x:v>
      </x:c>
      <x:c r="F58" s="69" t="s">
        <x:v>4599</x:v>
      </x:c>
      <x:c r="G58" s="69" t="s">
        <x:v>449</x:v>
      </x:c>
      <x:c r="K58" s="69"/>
      <x:c r="L58" s="69"/>
      <x:c r="M58" s="69"/>
      <x:c r="N58" s="69"/>
    </x:row>
    <x:row r="59" spans="1:15" ht="29.25" customHeight="1">
      <x:c r="C59" s="69" t="s">
        <x:v>3464</x:v>
      </x:c>
      <x:c r="D59" s="70" t="s">
        <x:v>6239</x:v>
      </x:c>
      <x:c r="E59" s="69" t="s">
        <x:v>6240</x:v>
      </x:c>
      <x:c r="F59" s="69" t="s">
        <x:v>6241</x:v>
      </x:c>
      <x:c r="G59" s="69" t="s">
        <x:v>50</x:v>
      </x:c>
      <x:c r="K59" s="69"/>
      <x:c r="L59" s="69"/>
      <x:c r="M59" s="69"/>
      <x:c r="N59" s="69"/>
    </x:row>
    <x:row r="60" spans="1:15" ht="43.5" customHeight="1">
      <x:c r="C60" s="69" t="s">
        <x:v>6242</x:v>
      </x:c>
      <x:c r="D60" s="70" t="s">
        <x:v>6243</x:v>
      </x:c>
      <x:c r="E60" s="69" t="s">
        <x:v>6244</x:v>
      </x:c>
      <x:c r="F60" s="69" t="s">
        <x:v>6245</x:v>
      </x:c>
      <x:c r="G60" s="69" t="s">
        <x:v>150</x:v>
      </x:c>
      <x:c r="K60" s="69"/>
      <x:c r="L60" s="69"/>
      <x:c r="M60" s="69"/>
      <x:c r="N60" s="69"/>
    </x:row>
    <x:row r="61" spans="1:15" ht="43.5" customHeight="1">
      <x:c r="C61" s="69" t="s">
        <x:v>6246</x:v>
      </x:c>
      <x:c r="D61" s="105" t="s">
        <x:v>6247</x:v>
      </x:c>
      <x:c r="E61" s="69" t="s">
        <x:v>6248</x:v>
      </x:c>
      <x:c r="F61" s="69" t="s">
        <x:v>2956</x:v>
      </x:c>
      <x:c r="G61" s="69" t="s">
        <x:v>131</x:v>
      </x:c>
      <x:c r="K61" s="69"/>
      <x:c r="L61" s="69"/>
      <x:c r="M61" s="69"/>
      <x:c r="N61" s="69"/>
    </x:row>
    <x:row r="62" spans="1:15" ht="57.75" customHeight="1">
      <x:c r="C62" s="69" t="s">
        <x:v>1252</x:v>
      </x:c>
      <x:c r="D62" s="70" t="s">
        <x:v>6249</x:v>
      </x:c>
      <x:c r="E62" s="69" t="s">
        <x:v>6250</x:v>
      </x:c>
      <x:c r="F62" s="69" t="s">
        <x:v>1620</x:v>
      </x:c>
      <x:c r="G62" s="69" t="s">
        <x:v>33</x:v>
      </x:c>
      <x:c r="K62" s="69"/>
      <x:c r="L62" s="69"/>
      <x:c r="M62" s="69"/>
      <x:c r="N62" s="69"/>
    </x:row>
    <x:row r="63" spans="1:15" ht="100.5" customHeight="1">
      <x:c r="C63" s="69" t="s">
        <x:v>4655</x:v>
      </x:c>
      <x:c r="D63" s="70" t="s">
        <x:v>6251</x:v>
      </x:c>
      <x:c r="E63" s="69" t="s">
        <x:v>6252</x:v>
      </x:c>
      <x:c r="F63" s="69" t="s">
        <x:v>88</x:v>
      </x:c>
      <x:c r="G63" s="69" t="s">
        <x:v>50</x:v>
      </x:c>
      <x:c r="K63" s="69" t="s">
        <x:v>378</x:v>
      </x:c>
      <x:c r="L63" s="69"/>
      <x:c r="M63" s="69"/>
      <x:c r="N63" s="69"/>
      <x:c r="O63" s="0" t="s">
        <x:v>6253</x:v>
      </x:c>
    </x:row>
    <x:row r="64" spans="1:15" ht="43.5" customHeight="1">
      <x:c r="C64" s="69" t="s">
        <x:v>6254</x:v>
      </x:c>
      <x:c r="D64" s="70" t="s">
        <x:v>6255</x:v>
      </x:c>
      <x:c r="E64" s="69" t="s">
        <x:v>6256</x:v>
      </x:c>
      <x:c r="F64" s="69" t="s">
        <x:v>407</x:v>
      </x:c>
      <x:c r="G64" s="69" t="s">
        <x:v>6257</x:v>
      </x:c>
      <x:c r="K64" s="69" t="s">
        <x:v>378</x:v>
      </x:c>
      <x:c r="L64" s="69"/>
      <x:c r="M64" s="69"/>
      <x:c r="N64" s="69"/>
      <x:c r="O64" s="0" t="s">
        <x:v>6258</x:v>
      </x:c>
    </x:row>
    <x:row r="65" spans="1:15" ht="31.5" customHeight="1">
      <x:c r="C65" s="69" t="s">
        <x:v>6259</x:v>
      </x:c>
      <x:c r="D65" s="79" t="s">
        <x:v>6260</x:v>
      </x:c>
      <x:c r="E65" s="69" t="s">
        <x:v>6261</x:v>
      </x:c>
      <x:c r="F65" s="69" t="s">
        <x:v>6262</x:v>
      </x:c>
      <x:c r="G65" s="69" t="s">
        <x:v>33</x:v>
      </x:c>
      <x:c r="K65" s="69"/>
      <x:c r="L65" s="69"/>
      <x:c r="M65" s="69"/>
      <x:c r="N65" s="69"/>
    </x:row>
    <x:row r="66" spans="1:15" ht="29.25" customHeight="1">
      <x:c r="C66" s="69" t="s">
        <x:v>432</x:v>
      </x:c>
      <x:c r="D66" s="70" t="s">
        <x:v>6263</x:v>
      </x:c>
      <x:c r="E66" s="69" t="s">
        <x:v>6264</x:v>
      </x:c>
      <x:c r="F66" s="69" t="s">
        <x:v>88</x:v>
      </x:c>
      <x:c r="G66" s="69" t="s">
        <x:v>110</x:v>
      </x:c>
      <x:c r="K66" s="69"/>
      <x:c r="L66" s="69"/>
      <x:c r="M66" s="69"/>
      <x:c r="N66" s="69"/>
    </x:row>
    <x:row r="67" spans="1:15" ht="43.5" customHeight="1">
      <x:c r="C67" s="69" t="s">
        <x:v>6265</x:v>
      </x:c>
      <x:c r="D67" s="70" t="s">
        <x:v>6266</x:v>
      </x:c>
      <x:c r="E67" s="69" t="s">
        <x:v>6267</x:v>
      </x:c>
      <x:c r="F67" s="69" t="s">
        <x:v>88</x:v>
      </x:c>
      <x:c r="G67" s="69" t="s">
        <x:v>150</x:v>
      </x:c>
      <x:c r="K67" s="69"/>
      <x:c r="L67" s="69"/>
      <x:c r="M67" s="69"/>
      <x:c r="N67" s="69"/>
    </x:row>
    <x:row r="68" spans="1:15" ht="43.5" customHeight="1">
      <x:c r="C68" s="69" t="s">
        <x:v>6268</x:v>
      </x:c>
      <x:c r="D68" s="79" t="s">
        <x:v>6269</x:v>
      </x:c>
      <x:c r="E68" s="69" t="s">
        <x:v>6270</x:v>
      </x:c>
      <x:c r="F68" s="69" t="s">
        <x:v>2956</x:v>
      </x:c>
      <x:c r="G68" s="69" t="s">
        <x:v>83</x:v>
      </x:c>
      <x:c r="K68" s="69"/>
      <x:c r="L68" s="69"/>
      <x:c r="M68" s="69"/>
      <x:c r="N68" s="69"/>
    </x:row>
    <x:row r="69" spans="1:15" ht="57.75" customHeight="1">
      <x:c r="C69" s="69" t="s">
        <x:v>127</x:v>
      </x:c>
      <x:c r="D69" s="70" t="s">
        <x:v>6271</x:v>
      </x:c>
      <x:c r="E69" s="69" t="s">
        <x:v>6272</x:v>
      </x:c>
      <x:c r="F69" s="69" t="s">
        <x:v>254</x:v>
      </x:c>
      <x:c r="G69" s="69" t="s">
        <x:v>27</x:v>
      </x:c>
      <x:c r="K69" s="69"/>
      <x:c r="L69" s="69"/>
      <x:c r="M69" s="69"/>
      <x:c r="N69" s="69"/>
    </x:row>
    <x:row r="70" spans="1:15" ht="57" customHeight="1">
      <x:c r="C70" s="69" t="s">
        <x:v>1204</x:v>
      </x:c>
      <x:c r="D70" s="70" t="s">
        <x:v>6273</x:v>
      </x:c>
      <x:c r="E70" s="69" t="s">
        <x:v>3988</x:v>
      </x:c>
      <x:c r="F70" s="69" t="s">
        <x:v>6274</x:v>
      </x:c>
      <x:c r="G70" s="69" t="s">
        <x:v>83</x:v>
      </x:c>
      <x:c r="K70" s="69"/>
      <x:c r="L70" s="69"/>
      <x:c r="M70" s="69"/>
      <x:c r="N70" s="69"/>
    </x:row>
    <x:row r="71" spans="1:15" ht="57" customHeight="1">
      <x:c r="C71" s="69" t="s">
        <x:v>6275</x:v>
      </x:c>
      <x:c r="D71" s="70" t="s">
        <x:v>6276</x:v>
      </x:c>
      <x:c r="E71" s="69" t="s">
        <x:v>5669</x:v>
      </x:c>
      <x:c r="F71" s="69" t="s">
        <x:v>4711</x:v>
      </x:c>
      <x:c r="G71" s="69" t="s">
        <x:v>45</x:v>
      </x:c>
      <x:c r="K71" s="69"/>
      <x:c r="L71" s="69"/>
      <x:c r="M71" s="69"/>
      <x:c r="N71" s="69"/>
    </x:row>
    <x:row r="72" spans="1:15" ht="29.25" customHeight="1">
      <x:c r="C72" s="69" t="s">
        <x:v>1204</x:v>
      </x:c>
      <x:c r="D72" s="70" t="s">
        <x:v>6277</x:v>
      </x:c>
      <x:c r="E72" s="69" t="s">
        <x:v>6278</x:v>
      </x:c>
      <x:c r="F72" s="69" t="s">
        <x:v>1620</x:v>
      </x:c>
      <x:c r="G72" s="69" t="s">
        <x:v>110</x:v>
      </x:c>
      <x:c r="K72" s="69"/>
      <x:c r="L72" s="69"/>
      <x:c r="M72" s="69"/>
      <x:c r="N72" s="69"/>
    </x:row>
    <x:row r="73" spans="1:15" ht="57" customHeight="1">
      <x:c r="C73" s="69" t="s">
        <x:v>118</x:v>
      </x:c>
      <x:c r="D73" s="70" t="s">
        <x:v>6279</x:v>
      </x:c>
      <x:c r="E73" s="69" t="s">
        <x:v>6280</x:v>
      </x:c>
      <x:c r="F73" s="69" t="s">
        <x:v>540</x:v>
      </x:c>
      <x:c r="G73" s="69" t="s">
        <x:v>95</x:v>
      </x:c>
      <x:c r="K73" s="69"/>
      <x:c r="L73" s="69"/>
      <x:c r="M73" s="69"/>
      <x:c r="N73" s="69"/>
    </x:row>
    <x:row r="74" spans="1:15" ht="57" customHeight="1">
      <x:c r="C74" s="69" t="s">
        <x:v>1039</x:v>
      </x:c>
      <x:c r="D74" s="70" t="s">
        <x:v>6281</x:v>
      </x:c>
      <x:c r="E74" s="69" t="s">
        <x:v>6282</x:v>
      </x:c>
      <x:c r="F74" s="69" t="s">
        <x:v>4731</x:v>
      </x:c>
      <x:c r="G74" s="69" t="s">
        <x:v>33</x:v>
      </x:c>
      <x:c r="K74" s="69"/>
      <x:c r="L74" s="69"/>
      <x:c r="M74" s="69"/>
      <x:c r="N74" s="69"/>
    </x:row>
    <x:row r="75" spans="1:15" ht="57" customHeight="1">
      <x:c r="C75" s="69" t="s">
        <x:v>1039</x:v>
      </x:c>
      <x:c r="D75" s="70" t="s">
        <x:v>6283</x:v>
      </x:c>
      <x:c r="E75" s="69" t="s">
        <x:v>6284</x:v>
      </x:c>
      <x:c r="F75" s="69" t="s">
        <x:v>222</x:v>
      </x:c>
      <x:c r="G75" s="69" t="s">
        <x:v>33</x:v>
      </x:c>
      <x:c r="K75" s="69"/>
      <x:c r="L75" s="69"/>
      <x:c r="M75" s="69"/>
      <x:c r="N75" s="69"/>
    </x:row>
    <x:row r="76" spans="1:15" ht="57.75" customHeight="1">
      <x:c r="C76" s="69" t="s">
        <x:v>1039</x:v>
      </x:c>
      <x:c r="D76" s="70" t="s">
        <x:v>6285</x:v>
      </x:c>
      <x:c r="E76" s="69" t="s">
        <x:v>6286</x:v>
      </x:c>
      <x:c r="F76" s="69" t="s">
        <x:v>1620</x:v>
      </x:c>
      <x:c r="G76" s="69" t="s">
        <x:v>33</x:v>
      </x:c>
      <x:c r="K76" s="69"/>
      <x:c r="L76" s="69"/>
      <x:c r="M76" s="69"/>
      <x:c r="N76" s="69"/>
    </x:row>
    <x:row r="77" spans="1:15" ht="132" customHeight="1">
      <x:c r="C77" s="69" t="s">
        <x:v>612</x:v>
      </x:c>
      <x:c r="D77" s="70" t="s">
        <x:v>6287</x:v>
      </x:c>
      <x:c r="E77" s="69" t="s">
        <x:v>5824</x:v>
      </x:c>
      <x:c r="F77" s="69" t="s">
        <x:v>721</x:v>
      </x:c>
      <x:c r="G77" s="69" t="s">
        <x:v>50</x:v>
      </x:c>
      <x:c r="K77" s="69" t="s">
        <x:v>378</x:v>
      </x:c>
      <x:c r="L77" s="69"/>
      <x:c r="M77" s="69"/>
      <x:c r="N77" s="69"/>
      <x:c r="O77" s="0" t="s">
        <x:v>5825</x:v>
      </x:c>
    </x:row>
    <x:row r="78" spans="1:15" ht="57.75" customHeight="1">
      <x:c r="C78" s="69" t="s">
        <x:v>612</x:v>
      </x:c>
      <x:c r="D78" s="70" t="s">
        <x:v>6288</x:v>
      </x:c>
      <x:c r="E78" s="69" t="s">
        <x:v>6289</x:v>
      </x:c>
      <x:c r="F78" s="69" t="s">
        <x:v>1891</x:v>
      </x:c>
      <x:c r="G78" s="69" t="s">
        <x:v>50</x:v>
      </x:c>
      <x:c r="K78" s="69"/>
      <x:c r="L78" s="69"/>
      <x:c r="M78" s="69"/>
      <x:c r="N78" s="69"/>
    </x:row>
    <x:row r="79" spans="1:15" ht="100.5" customHeight="1">
      <x:c r="C79" s="69" t="s">
        <x:v>612</x:v>
      </x:c>
      <x:c r="D79" s="70" t="s">
        <x:v>6290</x:v>
      </x:c>
      <x:c r="E79" s="69" t="s">
        <x:v>6291</x:v>
      </x:c>
      <x:c r="F79" s="69" t="s">
        <x:v>1620</x:v>
      </x:c>
      <x:c r="G79" s="69" t="s">
        <x:v>50</x:v>
      </x:c>
      <x:c r="K79" s="69"/>
      <x:c r="L79" s="69"/>
      <x:c r="M79" s="69"/>
      <x:c r="N79" s="69"/>
    </x:row>
    <x:row r="80" spans="1:15" ht="114.75" customHeight="1">
      <x:c r="C80" s="69" t="s">
        <x:v>612</x:v>
      </x:c>
      <x:c r="D80" s="70" t="s">
        <x:v>6292</x:v>
      </x:c>
      <x:c r="E80" s="69" t="s">
        <x:v>6293</x:v>
      </x:c>
      <x:c r="F80" s="69" t="s">
        <x:v>6294</x:v>
      </x:c>
      <x:c r="G80" s="69" t="s">
        <x:v>33</x:v>
      </x:c>
      <x:c r="K80" s="69"/>
      <x:c r="L80" s="69"/>
      <x:c r="M80" s="69"/>
      <x:c r="N80" s="69"/>
    </x:row>
    <x:row r="81" spans="1:15" ht="29.25" customHeight="1">
      <x:c r="C81" s="69" t="s">
        <x:v>6295</x:v>
      </x:c>
      <x:c r="D81" s="70" t="s">
        <x:v>6296</x:v>
      </x:c>
      <x:c r="E81" s="69" t="s">
        <x:v>6297</x:v>
      </x:c>
      <x:c r="F81" s="69" t="s">
        <x:v>309</x:v>
      </x:c>
      <x:c r="G81" s="69" t="s">
        <x:v>33</x:v>
      </x:c>
      <x:c r="K81" s="69"/>
      <x:c r="L81" s="69"/>
      <x:c r="M81" s="69"/>
      <x:c r="N81" s="69"/>
    </x:row>
    <x:row r="82" spans="1:15" ht="57.75" customHeight="1">
      <x:c r="C82" s="69" t="s">
        <x:v>6298</x:v>
      </x:c>
      <x:c r="D82" s="70" t="s">
        <x:v>6299</x:v>
      </x:c>
      <x:c r="E82" s="69" t="s">
        <x:v>6300</x:v>
      </x:c>
      <x:c r="F82" s="69" t="s">
        <x:v>6301</x:v>
      </x:c>
      <x:c r="G82" s="69" t="s">
        <x:v>45</x:v>
      </x:c>
      <x:c r="K82" s="69"/>
      <x:c r="L82" s="69"/>
      <x:c r="M82" s="69"/>
      <x:c r="N82" s="69"/>
    </x:row>
    <x:row r="83" spans="1:15" ht="57.75" customHeight="1">
      <x:c r="C83" s="69" t="s">
        <x:v>136</x:v>
      </x:c>
      <x:c r="D83" s="70" t="s">
        <x:v>6302</x:v>
      </x:c>
      <x:c r="E83" s="69" t="s">
        <x:v>6303</x:v>
      </x:c>
      <x:c r="F83" s="69" t="s">
        <x:v>6304</x:v>
      </x:c>
      <x:c r="G83" s="69" t="s">
        <x:v>95</x:v>
      </x:c>
      <x:c r="K83" s="69"/>
      <x:c r="L83" s="69"/>
      <x:c r="M83" s="69"/>
      <x:c r="N83" s="69"/>
    </x:row>
    <x:row r="84" spans="1:15" ht="94.5" customHeight="1">
      <x:c r="C84" s="69" t="s">
        <x:v>5537</x:v>
      </x:c>
      <x:c r="D84" s="70" t="s">
        <x:v>6305</x:v>
      </x:c>
      <x:c r="E84" s="69" t="s">
        <x:v>5553</x:v>
      </x:c>
      <x:c r="F84" s="69" t="s">
        <x:v>55</x:v>
      </x:c>
      <x:c r="G84" s="69" t="s">
        <x:v>95</x:v>
      </x:c>
      <x:c r="K84" s="69"/>
      <x:c r="L84" s="69"/>
      <x:c r="M84" s="69"/>
      <x:c r="N84" s="69"/>
    </x:row>
    <x:row r="85" spans="1:15" ht="57" customHeight="1">
      <x:c r="C85" s="69" t="s">
        <x:v>796</x:v>
      </x:c>
      <x:c r="D85" s="70" t="s">
        <x:v>6306</x:v>
      </x:c>
      <x:c r="E85" s="69" t="s">
        <x:v>6306</x:v>
      </x:c>
      <x:c r="F85" s="69" t="s">
        <x:v>309</x:v>
      </x:c>
      <x:c r="G85" s="69" t="s">
        <x:v>33</x:v>
      </x:c>
      <x:c r="K85" s="69"/>
      <x:c r="L85" s="69"/>
      <x:c r="M85" s="69"/>
      <x:c r="N85" s="69"/>
    </x:row>
    <x:row r="86" spans="1:15" ht="45.75" customHeight="1">
      <x:c r="C86" s="69" t="s">
        <x:v>5540</x:v>
      </x:c>
      <x:c r="D86" s="79" t="s">
        <x:v>6307</x:v>
      </x:c>
      <x:c r="E86" s="69" t="s">
        <x:v>6308</x:v>
      </x:c>
      <x:c r="F86" s="69" t="s">
        <x:v>6309</x:v>
      </x:c>
      <x:c r="G86" s="69" t="s">
        <x:v>33</x:v>
      </x:c>
      <x:c r="K86" s="69"/>
      <x:c r="L86" s="69"/>
      <x:c r="M86" s="69"/>
      <x:c r="N86" s="69"/>
    </x:row>
    <x:row r="87" spans="1:15" ht="113.25" customHeight="1">
      <x:c r="C87" s="69" t="s">
        <x:v>5513</x:v>
      </x:c>
      <x:c r="D87" s="70" t="s">
        <x:v>6310</x:v>
      </x:c>
      <x:c r="E87" s="69" t="s">
        <x:v>6311</x:v>
      </x:c>
      <x:c r="F87" s="69" t="s">
        <x:v>365</x:v>
      </x:c>
      <x:c r="G87" s="69" t="s">
        <x:v>403</x:v>
      </x:c>
      <x:c r="K87" s="69"/>
      <x:c r="L87" s="69"/>
      <x:c r="M87" s="69"/>
      <x:c r="N87" s="69"/>
    </x:row>
    <x:row r="88" spans="1:15" ht="43.5" customHeight="1">
      <x:c r="C88" s="69" t="s">
        <x:v>796</x:v>
      </x:c>
      <x:c r="D88" s="70" t="s">
        <x:v>6312</x:v>
      </x:c>
      <x:c r="E88" s="69" t="s">
        <x:v>6313</x:v>
      </x:c>
      <x:c r="F88" s="69" t="s">
        <x:v>3288</x:v>
      </x:c>
      <x:c r="G88" s="69" t="s">
        <x:v>33</x:v>
      </x:c>
      <x:c r="K88" s="69" t="s">
        <x:v>378</x:v>
      </x:c>
      <x:c r="L88" s="69"/>
      <x:c r="M88" s="69"/>
      <x:c r="N88" s="69"/>
      <x:c r="O88" s="0" t="s">
        <x:v>6314</x:v>
      </x:c>
    </x:row>
    <x:row r="89" spans="1:15" ht="94.5" customHeight="1">
      <x:c r="C89" s="69" t="s">
        <x:v>6315</x:v>
      </x:c>
      <x:c r="D89" s="70" t="s">
        <x:v>6316</x:v>
      </x:c>
      <x:c r="E89" s="69" t="s">
        <x:v>6317</x:v>
      </x:c>
      <x:c r="F89" s="69" t="s">
        <x:v>6318</x:v>
      </x:c>
      <x:c r="G89" s="69" t="s">
        <x:v>45</x:v>
      </x:c>
      <x:c r="K89" s="69"/>
      <x:c r="L89" s="69"/>
      <x:c r="M89" s="69"/>
      <x:c r="N89" s="69"/>
    </x:row>
    <x:row r="90" spans="1:15" ht="72" customHeight="1">
      <x:c r="C90" s="69" t="s">
        <x:v>4717</x:v>
      </x:c>
      <x:c r="D90" s="70" t="s">
        <x:v>6319</x:v>
      </x:c>
      <x:c r="E90" s="69" t="s">
        <x:v>6320</x:v>
      </x:c>
      <x:c r="F90" s="69" t="s">
        <x:v>354</x:v>
      </x:c>
      <x:c r="G90" s="69" t="s">
        <x:v>50</x:v>
      </x:c>
      <x:c r="K90" s="69"/>
      <x:c r="L90" s="69"/>
      <x:c r="M90" s="69"/>
      <x:c r="N90" s="69"/>
    </x:row>
    <x:row r="91" spans="1:15" ht="60" customHeight="1">
      <x:c r="C91" s="69" t="s">
        <x:v>4717</x:v>
      </x:c>
      <x:c r="D91" s="79" t="s">
        <x:v>6321</x:v>
      </x:c>
      <x:c r="E91" s="69" t="s">
        <x:v>6322</x:v>
      </x:c>
      <x:c r="F91" s="69" t="s">
        <x:v>2956</x:v>
      </x:c>
      <x:c r="G91" s="69" t="s">
        <x:v>50</x:v>
      </x:c>
      <x:c r="K91" s="69"/>
      <x:c r="L91" s="69"/>
      <x:c r="M91" s="69"/>
      <x:c r="N91" s="69"/>
    </x:row>
    <x:row r="92" spans="1:15" ht="45.75" customHeight="1">
      <x:c r="C92" s="69" t="s">
        <x:v>6323</x:v>
      </x:c>
      <x:c r="D92" s="79" t="s">
        <x:v>6324</x:v>
      </x:c>
      <x:c r="E92" s="69" t="s">
        <x:v>4286</x:v>
      </x:c>
      <x:c r="F92" s="69" t="s">
        <x:v>6325</x:v>
      </x:c>
      <x:c r="G92" s="69" t="s">
        <x:v>33</x:v>
      </x:c>
      <x:c r="K92" s="69"/>
      <x:c r="L92" s="69"/>
      <x:c r="M92" s="69"/>
      <x:c r="N92" s="69"/>
    </x:row>
    <x:row r="93" spans="1:15" ht="86.25" customHeight="1">
      <x:c r="C93" s="69" t="s">
        <x:v>6326</x:v>
      </x:c>
      <x:c r="D93" s="79" t="s">
        <x:v>6327</x:v>
      </x:c>
      <x:c r="E93" s="69" t="s">
        <x:v>6328</x:v>
      </x:c>
      <x:c r="F93" s="69" t="s">
        <x:v>6325</x:v>
      </x:c>
      <x:c r="G93" s="69" t="s">
        <x:v>33</x:v>
      </x:c>
      <x:c r="K93" s="69"/>
      <x:c r="L93" s="69"/>
      <x:c r="M93" s="69"/>
      <x:c r="N93" s="69"/>
    </x:row>
    <x:row r="94" spans="1:15" ht="38.25" customHeight="1">
      <x:c r="C94" s="69" t="s">
        <x:v>3516</x:v>
      </x:c>
      <x:c r="D94" s="70" t="s">
        <x:v>6329</x:v>
      </x:c>
      <x:c r="E94" s="69" t="s">
        <x:v>6330</x:v>
      </x:c>
      <x:c r="F94" s="69" t="s">
        <x:v>1891</x:v>
      </x:c>
      <x:c r="G94" s="69" t="s">
        <x:v>33</x:v>
      </x:c>
      <x:c r="K94" s="69"/>
      <x:c r="L94" s="69"/>
      <x:c r="M94" s="69"/>
      <x:c r="N94" s="69"/>
    </x:row>
    <x:row r="95" spans="1:15" ht="45.75" customHeight="1">
      <x:c r="C95" s="69" t="s">
        <x:v>4744</x:v>
      </x:c>
      <x:c r="D95" s="105" t="s">
        <x:v>6331</x:v>
      </x:c>
      <x:c r="E95" s="69" t="s">
        <x:v>6332</x:v>
      </x:c>
      <x:c r="F95" s="69" t="s">
        <x:v>3505</x:v>
      </x:c>
      <x:c r="G95" s="69" t="s">
        <x:v>50</x:v>
      </x:c>
      <x:c r="K95" s="69"/>
      <x:c r="L95" s="69"/>
      <x:c r="M95" s="69"/>
      <x:c r="N95" s="69"/>
    </x:row>
    <x:row r="96" spans="1:15" ht="43.5" customHeight="1">
      <x:c r="C96" s="69" t="s">
        <x:v>4744</x:v>
      </x:c>
      <x:c r="D96" s="70" t="s">
        <x:v>6333</x:v>
      </x:c>
      <x:c r="E96" s="69" t="s">
        <x:v>6334</x:v>
      </x:c>
      <x:c r="F96" s="69" t="s">
        <x:v>884</x:v>
      </x:c>
      <x:c r="G96" s="69" t="s">
        <x:v>50</x:v>
      </x:c>
      <x:c r="K96" s="69" t="s">
        <x:v>378</x:v>
      </x:c>
      <x:c r="L96" s="69"/>
      <x:c r="M96" s="69"/>
      <x:c r="N96" s="69"/>
      <x:c r="O96" s="0" t="s">
        <x:v>6335</x:v>
      </x:c>
    </x:row>
    <x:row r="97" spans="1:15" ht="94.5" customHeight="1">
      <x:c r="C97" s="69" t="s">
        <x:v>6336</x:v>
      </x:c>
      <x:c r="D97" s="70" t="s">
        <x:v>6337</x:v>
      </x:c>
      <x:c r="E97" s="69" t="s">
        <x:v>6338</x:v>
      </x:c>
      <x:c r="F97" s="69" t="s">
        <x:v>144</x:v>
      </x:c>
      <x:c r="G97" s="69" t="s">
        <x:v>6339</x:v>
      </x:c>
      <x:c r="K97" s="69"/>
      <x:c r="L97" s="69"/>
      <x:c r="M97" s="69"/>
      <x:c r="N97" s="69"/>
    </x:row>
    <x:row r="98" spans="1:15" ht="43.5" customHeight="1">
      <x:c r="C98" s="69" t="s">
        <x:v>6340</x:v>
      </x:c>
      <x:c r="D98" s="70" t="s">
        <x:v>6341</x:v>
      </x:c>
      <x:c r="E98" s="69" t="s">
        <x:v>6342</x:v>
      </x:c>
      <x:c r="F98" s="69" t="s">
        <x:v>6227</x:v>
      </x:c>
      <x:c r="G98" s="69" t="s">
        <x:v>45</x:v>
      </x:c>
      <x:c r="K98" s="69"/>
      <x:c r="L98" s="69"/>
      <x:c r="M98" s="69"/>
      <x:c r="N98" s="69"/>
    </x:row>
    <x:row r="99" spans="1:15" ht="38.25" customHeight="1">
      <x:c r="C99" s="69" t="s">
        <x:v>6343</x:v>
      </x:c>
      <x:c r="D99" s="70" t="s">
        <x:v>6344</x:v>
      </x:c>
      <x:c r="E99" s="69" t="s">
        <x:v>6345</x:v>
      </x:c>
      <x:c r="F99" s="69" t="s">
        <x:v>38</x:v>
      </x:c>
      <x:c r="G99" s="69" t="s">
        <x:v>403</x:v>
      </x:c>
      <x:c r="K99" s="69"/>
      <x:c r="L99" s="69"/>
      <x:c r="M99" s="69"/>
      <x:c r="N99" s="69"/>
    </x:row>
    <x:row r="100" spans="1:15" ht="38.25" customHeight="1">
      <x:c r="C100" s="69" t="s">
        <x:v>151</x:v>
      </x:c>
      <x:c r="D100" s="70" t="s">
        <x:v>6346</x:v>
      </x:c>
      <x:c r="E100" s="69" t="s">
        <x:v>6347</x:v>
      </x:c>
      <x:c r="F100" s="69" t="s">
        <x:v>1350</x:v>
      </x:c>
      <x:c r="G100" s="69" t="s">
        <x:v>110</x:v>
      </x:c>
      <x:c r="K100" s="69"/>
      <x:c r="L100" s="69"/>
      <x:c r="M100" s="69"/>
      <x:c r="N100" s="69"/>
    </x:row>
    <x:row r="101" spans="1:15" ht="43.5" customHeight="1">
      <x:c r="C101" s="69" t="s">
        <x:v>3539</x:v>
      </x:c>
      <x:c r="D101" s="70" t="s">
        <x:v>6348</x:v>
      </x:c>
      <x:c r="E101" s="69" t="s">
        <x:v>6349</x:v>
      </x:c>
      <x:c r="F101" s="69" t="s">
        <x:v>615</x:v>
      </x:c>
      <x:c r="G101" s="69" t="s">
        <x:v>33</x:v>
      </x:c>
      <x:c r="K101" s="69"/>
      <x:c r="L101" s="69"/>
      <x:c r="M101" s="69"/>
      <x:c r="N101" s="69"/>
    </x:row>
    <x:row r="102" spans="1:15" ht="43.5" customHeight="1">
      <x:c r="C102" s="69" t="s">
        <x:v>4764</x:v>
      </x:c>
      <x:c r="D102" s="70" t="s">
        <x:v>6350</x:v>
      </x:c>
      <x:c r="E102" s="69" t="s">
        <x:v>6351</x:v>
      </x:c>
      <x:c r="F102" s="69" t="s">
        <x:v>6352</x:v>
      </x:c>
      <x:c r="G102" s="69" t="s">
        <x:v>33</x:v>
      </x:c>
      <x:c r="K102" s="69"/>
      <x:c r="L102" s="69"/>
      <x:c r="M102" s="69"/>
      <x:c r="N102" s="69"/>
    </x:row>
    <x:row r="103" spans="1:15" ht="38.25" customHeight="1">
      <x:c r="C103" s="69" t="s">
        <x:v>4764</x:v>
      </x:c>
      <x:c r="D103" s="70" t="s">
        <x:v>6353</x:v>
      </x:c>
      <x:c r="E103" s="69" t="s">
        <x:v>6354</x:v>
      </x:c>
      <x:c r="F103" s="69" t="s">
        <x:v>4287</x:v>
      </x:c>
      <x:c r="G103" s="69" t="s">
        <x:v>33</x:v>
      </x:c>
      <x:c r="K103" s="69"/>
      <x:c r="L103" s="69"/>
      <x:c r="M103" s="69"/>
      <x:c r="N103" s="69"/>
    </x:row>
    <x:row r="104" spans="1:15" ht="38.25" customHeight="1">
      <x:c r="C104" s="69" t="s">
        <x:v>4764</x:v>
      </x:c>
      <x:c r="D104" s="70" t="s">
        <x:v>6355</x:v>
      </x:c>
      <x:c r="E104" s="69" t="s">
        <x:v>6356</x:v>
      </x:c>
      <x:c r="F104" s="69" t="s">
        <x:v>6357</x:v>
      </x:c>
      <x:c r="G104" s="69" t="s">
        <x:v>33</x:v>
      </x:c>
      <x:c r="K104" s="69" t="s">
        <x:v>378</x:v>
      </x:c>
      <x:c r="L104" s="69"/>
      <x:c r="M104" s="69"/>
      <x:c r="N104" s="69"/>
      <x:c r="O104" s="0" t="s">
        <x:v>6358</x:v>
      </x:c>
    </x:row>
    <x:row r="105" spans="1:15" ht="43.5" customHeight="1">
      <x:c r="C105" s="69" t="s">
        <x:v>3550</x:v>
      </x:c>
      <x:c r="D105" s="70" t="s">
        <x:v>6359</x:v>
      </x:c>
      <x:c r="E105" s="69" t="s">
        <x:v>6360</x:v>
      </x:c>
      <x:c r="F105" s="69" t="s">
        <x:v>314</x:v>
      </x:c>
      <x:c r="G105" s="69" t="s">
        <x:v>33</x:v>
      </x:c>
      <x:c r="K105" s="69" t="s">
        <x:v>378</x:v>
      </x:c>
      <x:c r="L105" s="69"/>
      <x:c r="M105" s="69"/>
      <x:c r="N105" s="69"/>
      <x:c r="O105" s="0" t="s">
        <x:v>6361</x:v>
      </x:c>
    </x:row>
    <x:row r="106" spans="1:15" ht="94.5" customHeight="1">
      <x:c r="C106" s="69" t="s">
        <x:v>3550</x:v>
      </x:c>
      <x:c r="D106" s="70" t="s">
        <x:v>6362</x:v>
      </x:c>
      <x:c r="E106" s="69" t="s">
        <x:v>6363</x:v>
      </x:c>
      <x:c r="F106" s="69" t="s">
        <x:v>239</x:v>
      </x:c>
      <x:c r="G106" s="69" t="s">
        <x:v>33</x:v>
      </x:c>
      <x:c r="K106" s="69"/>
      <x:c r="L106" s="69"/>
      <x:c r="M106" s="69"/>
      <x:c r="N106" s="69"/>
    </x:row>
    <x:row r="107" spans="1:15" ht="86.25" customHeight="1">
      <x:c r="C107" s="69" t="s">
        <x:v>6364</x:v>
      </x:c>
      <x:c r="D107" s="70" t="s">
        <x:v>6365</x:v>
      </x:c>
      <x:c r="E107" s="69" t="s">
        <x:v>6366</x:v>
      </x:c>
      <x:c r="F107" s="69" t="s">
        <x:v>5315</x:v>
      </x:c>
      <x:c r="G107" s="69" t="s">
        <x:v>104</x:v>
      </x:c>
      <x:c r="K107" s="69"/>
      <x:c r="L107" s="69"/>
      <x:c r="M107" s="69"/>
      <x:c r="N107" s="69"/>
    </x:row>
    <x:row r="108" spans="1:15" ht="57" customHeight="1">
      <x:c r="C108" s="69" t="s">
        <x:v>6367</x:v>
      </x:c>
      <x:c r="D108" s="70" t="s">
        <x:v>6368</x:v>
      </x:c>
      <x:c r="E108" s="69" t="s">
        <x:v>6369</x:v>
      </x:c>
      <x:c r="F108" s="69" t="s">
        <x:v>4610</x:v>
      </x:c>
      <x:c r="G108" s="69" t="s">
        <x:v>110</x:v>
      </x:c>
      <x:c r="K108" s="69"/>
      <x:c r="L108" s="69"/>
      <x:c r="M108" s="69"/>
      <x:c r="N108" s="69"/>
    </x:row>
    <x:row r="109" spans="1:15" ht="43.5" customHeight="1">
      <x:c r="C109" s="69" t="s">
        <x:v>6370</x:v>
      </x:c>
      <x:c r="D109" s="70" t="s">
        <x:v>6371</x:v>
      </x:c>
      <x:c r="E109" s="69" t="s">
        <x:v>6372</x:v>
      </x:c>
      <x:c r="F109" s="69" t="s">
        <x:v>2882</x:v>
      </x:c>
      <x:c r="G109" s="69" t="s">
        <x:v>150</x:v>
      </x:c>
      <x:c r="K109" s="69"/>
      <x:c r="L109" s="69"/>
      <x:c r="M109" s="69"/>
      <x:c r="N109" s="69"/>
    </x:row>
    <x:row r="110" spans="1:15" ht="43.5" customHeight="1">
      <x:c r="C110" s="69" t="s">
        <x:v>459</x:v>
      </x:c>
      <x:c r="D110" s="70" t="s">
        <x:v>6373</x:v>
      </x:c>
      <x:c r="E110" s="69" t="s">
        <x:v>6374</x:v>
      </x:c>
      <x:c r="F110" s="69" t="s">
        <x:v>4773</x:v>
      </x:c>
      <x:c r="G110" s="69" t="s">
        <x:v>33</x:v>
      </x:c>
      <x:c r="K110" s="69"/>
      <x:c r="L110" s="69"/>
      <x:c r="M110" s="69"/>
      <x:c r="N110" s="69"/>
    </x:row>
    <x:row r="111" spans="1:15" ht="43.5" customHeight="1">
      <x:c r="C111" s="69" t="s">
        <x:v>6375</x:v>
      </x:c>
      <x:c r="D111" s="70" t="s">
        <x:v>6376</x:v>
      </x:c>
      <x:c r="E111" s="69" t="s">
        <x:v>6377</x:v>
      </x:c>
      <x:c r="F111" s="69" t="s">
        <x:v>2882</x:v>
      </x:c>
      <x:c r="G111" s="69" t="s">
        <x:v>403</x:v>
      </x:c>
      <x:c r="K111" s="69"/>
      <x:c r="L111" s="69"/>
      <x:c r="M111" s="69"/>
      <x:c r="N111" s="69"/>
    </x:row>
    <x:row r="112" spans="1:15" ht="57" customHeight="1">
      <x:c r="C112" s="69" t="s">
        <x:v>6378</x:v>
      </x:c>
      <x:c r="D112" s="70" t="s">
        <x:v>6379</x:v>
      </x:c>
      <x:c r="E112" s="69" t="s">
        <x:v>5454</x:v>
      </x:c>
      <x:c r="F112" s="69" t="s">
        <x:v>5455</x:v>
      </x:c>
      <x:c r="G112" s="69" t="s">
        <x:v>50</x:v>
      </x:c>
      <x:c r="K112" s="69"/>
      <x:c r="L112" s="69"/>
      <x:c r="M112" s="69"/>
      <x:c r="N112" s="69"/>
    </x:row>
    <x:row r="113" spans="1:15" ht="45.75" customHeight="1">
      <x:c r="C113" s="69" t="s">
        <x:v>6380</x:v>
      </x:c>
      <x:c r="D113" s="105" t="s">
        <x:v>6381</x:v>
      </x:c>
      <x:c r="E113" s="69" t="s">
        <x:v>6382</x:v>
      </x:c>
      <x:c r="F113" s="69" t="s">
        <x:v>4599</x:v>
      </x:c>
      <x:c r="G113" s="69" t="s">
        <x:v>95</x:v>
      </x:c>
      <x:c r="K113" s="69"/>
      <x:c r="L113" s="69"/>
      <x:c r="M113" s="69"/>
      <x:c r="N113" s="69"/>
    </x:row>
    <x:row r="114" spans="1:15" ht="62.25" customHeight="1">
      <x:c r="C114" s="69" t="s">
        <x:v>6383</x:v>
      </x:c>
      <x:c r="D114" s="105" t="s">
        <x:v>6384</x:v>
      </x:c>
      <x:c r="E114" s="69" t="s">
        <x:v>6385</x:v>
      </x:c>
      <x:c r="F114" s="69" t="s">
        <x:v>6386</x:v>
      </x:c>
      <x:c r="G114" s="69" t="s">
        <x:v>2125</x:v>
      </x:c>
      <x:c r="K114" s="69"/>
      <x:c r="L114" s="69"/>
      <x:c r="M114" s="69"/>
      <x:c r="N114" s="69"/>
    </x:row>
    <x:row r="115" spans="1:15" ht="74.25" customHeight="1">
      <x:c r="C115" s="69" t="s">
        <x:v>6387</x:v>
      </x:c>
      <x:c r="D115" s="105" t="s">
        <x:v>6388</x:v>
      </x:c>
      <x:c r="E115" s="69" t="s">
        <x:v>6389</x:v>
      </x:c>
      <x:c r="F115" s="69" t="s">
        <x:v>2956</x:v>
      </x:c>
      <x:c r="G115" s="69" t="s">
        <x:v>535</x:v>
      </x:c>
      <x:c r="K115" s="69"/>
      <x:c r="L115" s="69"/>
      <x:c r="M115" s="69"/>
      <x:c r="N115" s="69"/>
    </x:row>
    <x:row r="116" spans="1:15" ht="43.5" customHeight="1">
      <x:c r="C116" s="69" t="s">
        <x:v>6390</x:v>
      </x:c>
      <x:c r="D116" s="105" t="s">
        <x:v>6391</x:v>
      </x:c>
      <x:c r="E116" s="69" t="s">
        <x:v>6392</x:v>
      </x:c>
      <x:c r="F116" s="69" t="s">
        <x:v>1891</x:v>
      </x:c>
      <x:c r="G116" s="69" t="s">
        <x:v>2125</x:v>
      </x:c>
      <x:c r="K116" s="69"/>
      <x:c r="L116" s="69"/>
      <x:c r="M116" s="69"/>
      <x:c r="N116" s="69"/>
    </x:row>
    <x:row r="117" spans="1:15" ht="30.75" customHeight="1">
      <x:c r="B117" s="0" t="s">
        <x:v>6393</x:v>
      </x:c>
      <x:c r="C117" s="68" t="s">
        <x:v>12</x:v>
      </x:c>
      <x:c r="D117" s="68" t="s">
        <x:v>13</x:v>
      </x:c>
      <x:c r="E117" s="68" t="s">
        <x:v>14</x:v>
      </x:c>
      <x:c r="F117" s="68" t="s">
        <x:v>15</x:v>
      </x:c>
      <x:c r="G117" s="68" t="s">
        <x:v>16</x:v>
      </x:c>
      <x:c r="K117" s="69"/>
      <x:c r="L117" s="69"/>
      <x:c r="M117" s="69"/>
      <x:c r="N117" s="69"/>
    </x:row>
    <x:row r="118" spans="1:15" ht="45.75" customHeight="1">
      <x:c r="C118" s="69" t="s">
        <x:v>3601</x:v>
      </x:c>
      <x:c r="D118" s="79" t="s">
        <x:v>6394</x:v>
      </x:c>
      <x:c r="E118" s="69" t="s">
        <x:v>6395</x:v>
      </x:c>
      <x:c r="F118" s="69" t="s">
        <x:v>3723</x:v>
      </x:c>
      <x:c r="G118" s="69" t="s">
        <x:v>33</x:v>
      </x:c>
      <x:c r="K118" s="69" t="s">
        <x:v>378</x:v>
      </x:c>
      <x:c r="L118" s="69"/>
      <x:c r="M118" s="69"/>
      <x:c r="N118" s="69"/>
      <x:c r="O118" s="0" t="s">
        <x:v>6396</x:v>
      </x:c>
    </x:row>
    <x:row r="119" spans="1:15" ht="38.25" customHeight="1">
      <x:c r="C119" s="69" t="s">
        <x:v>6397</x:v>
      </x:c>
      <x:c r="D119" s="70" t="s">
        <x:v>6398</x:v>
      </x:c>
      <x:c r="E119" s="69" t="s">
        <x:v>6398</x:v>
      </x:c>
      <x:c r="F119" s="69" t="s">
        <x:v>1189</x:v>
      </x:c>
      <x:c r="G119" s="69" t="s">
        <x:v>33</x:v>
      </x:c>
      <x:c r="K119" s="69"/>
      <x:c r="L119" s="69"/>
      <x:c r="M119" s="69"/>
      <x:c r="N119" s="69"/>
    </x:row>
    <x:row r="120" spans="1:15" ht="57" customHeight="1">
      <x:c r="C120" s="69" t="s">
        <x:v>3617</x:v>
      </x:c>
      <x:c r="D120" s="70" t="s">
        <x:v>6399</x:v>
      </x:c>
      <x:c r="E120" s="69" t="s">
        <x:v>6400</x:v>
      </x:c>
      <x:c r="F120" s="69" t="s">
        <x:v>5924</x:v>
      </x:c>
      <x:c r="G120" s="69" t="s">
        <x:v>33</x:v>
      </x:c>
      <x:c r="K120" s="69"/>
      <x:c r="L120" s="69"/>
      <x:c r="M120" s="69"/>
      <x:c r="N120" s="69"/>
    </x:row>
    <x:row r="121" spans="1:15" ht="57" customHeight="1">
      <x:c r="C121" s="69" t="s">
        <x:v>6401</x:v>
      </x:c>
      <x:c r="D121" s="70" t="s">
        <x:v>6402</x:v>
      </x:c>
      <x:c r="E121" s="69" t="s">
        <x:v>6403</x:v>
      </x:c>
      <x:c r="F121" s="69" t="s">
        <x:v>6404</x:v>
      </x:c>
      <x:c r="G121" s="69" t="s">
        <x:v>83</x:v>
      </x:c>
      <x:c r="K121" s="69"/>
      <x:c r="L121" s="69"/>
      <x:c r="M121" s="69"/>
      <x:c r="N121" s="69"/>
    </x:row>
    <x:row r="122" spans="1:15" ht="57" customHeight="1">
      <x:c r="C122" s="69" t="s">
        <x:v>3617</x:v>
      </x:c>
      <x:c r="D122" s="70" t="s">
        <x:v>6405</x:v>
      </x:c>
      <x:c r="E122" s="69" t="s">
        <x:v>6406</x:v>
      </x:c>
      <x:c r="F122" s="69" t="s">
        <x:v>3815</x:v>
      </x:c>
      <x:c r="G122" s="69" t="s">
        <x:v>39</x:v>
      </x:c>
      <x:c r="K122" s="69"/>
      <x:c r="L122" s="69"/>
      <x:c r="M122" s="69"/>
      <x:c r="N122" s="69"/>
    </x:row>
    <x:row r="123" spans="1:15" ht="38.25" customHeight="1">
      <x:c r="C123" s="69" t="s">
        <x:v>3617</x:v>
      </x:c>
      <x:c r="D123" s="70" t="s">
        <x:v>6407</x:v>
      </x:c>
      <x:c r="E123" s="69" t="s">
        <x:v>6408</x:v>
      </x:c>
      <x:c r="F123" s="69" t="s">
        <x:v>540</x:v>
      </x:c>
      <x:c r="G123" s="69" t="s">
        <x:v>33</x:v>
      </x:c>
      <x:c r="K123" s="69"/>
      <x:c r="L123" s="69"/>
      <x:c r="M123" s="69"/>
      <x:c r="N123" s="69"/>
    </x:row>
    <x:row r="124" spans="1:15" ht="43.5" customHeight="1">
      <x:c r="C124" s="69" t="s">
        <x:v>3617</x:v>
      </x:c>
      <x:c r="D124" s="70" t="s">
        <x:v>6409</x:v>
      </x:c>
      <x:c r="E124" s="69" t="s">
        <x:v>6410</x:v>
      </x:c>
      <x:c r="F124" s="69" t="s">
        <x:v>5428</x:v>
      </x:c>
      <x:c r="G124" s="69" t="s">
        <x:v>33</x:v>
      </x:c>
      <x:c r="K124" s="69"/>
      <x:c r="L124" s="69"/>
      <x:c r="M124" s="69"/>
      <x:c r="N124" s="69"/>
    </x:row>
    <x:row r="125" spans="1:15" ht="57" customHeight="1">
      <x:c r="C125" s="69" t="s">
        <x:v>6411</x:v>
      </x:c>
      <x:c r="D125" s="70" t="s">
        <x:v>6412</x:v>
      </x:c>
      <x:c r="E125" s="69" t="s">
        <x:v>6413</x:v>
      </x:c>
      <x:c r="F125" s="69" t="s">
        <x:v>6414</x:v>
      </x:c>
      <x:c r="G125" s="69" t="s">
        <x:v>83</x:v>
      </x:c>
      <x:c r="K125" s="69"/>
      <x:c r="L125" s="69"/>
      <x:c r="M125" s="69"/>
      <x:c r="N125" s="69"/>
    </x:row>
    <x:row r="126" spans="1:15" ht="42" customHeight="1">
      <x:c r="C126" s="74" t="s">
        <x:v>4823</x:v>
      </x:c>
      <x:c r="D126" s="94" t="s">
        <x:v>6415</x:v>
      </x:c>
      <x:c r="E126" s="74" t="s">
        <x:v>6416</x:v>
      </x:c>
      <x:c r="F126" s="74" t="s">
        <x:v>4773</x:v>
      </x:c>
      <x:c r="G126" s="74" t="s">
        <x:v>50</x:v>
      </x:c>
      <x:c r="K126" s="69"/>
      <x:c r="L126" s="69"/>
      <x:c r="M126" s="69"/>
      <x:c r="N126" s="69"/>
    </x:row>
    <x:row r="127" spans="1:15" ht="29.25" customHeight="1">
      <x:c r="C127" s="77"/>
      <x:c r="D127" s="107"/>
      <x:c r="E127" s="77"/>
      <x:c r="F127" s="77" t="s">
        <x:v>5030</x:v>
      </x:c>
      <x:c r="G127" s="77"/>
      <x:c r="K127" s="69"/>
      <x:c r="L127" s="69"/>
      <x:c r="M127" s="69"/>
      <x:c r="N127" s="69"/>
    </x:row>
    <x:row r="128" spans="1:15" ht="31.5" customHeight="1">
      <x:c r="C128" s="69" t="s">
        <x:v>4823</x:v>
      </x:c>
      <x:c r="D128" s="79" t="s">
        <x:v>6417</x:v>
      </x:c>
      <x:c r="E128" s="69" t="s">
        <x:v>6418</x:v>
      </x:c>
      <x:c r="F128" s="69" t="s">
        <x:v>6419</x:v>
      </x:c>
      <x:c r="G128" s="69" t="s">
        <x:v>50</x:v>
      </x:c>
      <x:c r="K128" s="69" t="s">
        <x:v>378</x:v>
      </x:c>
      <x:c r="L128" s="69"/>
      <x:c r="M128" s="69"/>
      <x:c r="N128" s="69"/>
      <x:c r="O128" s="0" t="s">
        <x:v>6420</x:v>
      </x:c>
    </x:row>
    <x:row r="129" spans="1:15" ht="57.75" customHeight="1">
      <x:c r="C129" s="69" t="s">
        <x:v>4823</x:v>
      </x:c>
      <x:c r="D129" s="79" t="s">
        <x:v>6421</x:v>
      </x:c>
      <x:c r="E129" s="69" t="s">
        <x:v>6422</x:v>
      </x:c>
      <x:c r="F129" s="69" t="s">
        <x:v>6423</x:v>
      </x:c>
      <x:c r="G129" s="69" t="s">
        <x:v>50</x:v>
      </x:c>
      <x:c r="K129" s="69"/>
      <x:c r="L129" s="69"/>
      <x:c r="M129" s="69"/>
      <x:c r="N129" s="69"/>
    </x:row>
    <x:row r="130" spans="1:15" ht="56.25" customHeight="1">
      <x:c r="C130" s="74" t="s">
        <x:v>4820</x:v>
      </x:c>
      <x:c r="D130" s="73" t="s">
        <x:v>6424</x:v>
      </x:c>
      <x:c r="E130" s="74" t="s">
        <x:v>6425</x:v>
      </x:c>
      <x:c r="F130" s="74" t="s">
        <x:v>1620</x:v>
      </x:c>
      <x:c r="G130" s="74" t="s">
        <x:v>33</x:v>
      </x:c>
      <x:c r="K130" s="69"/>
      <x:c r="L130" s="69"/>
      <x:c r="M130" s="69"/>
      <x:c r="N130" s="69"/>
    </x:row>
    <x:row r="131" spans="1:15" ht="19.5" customHeight="1">
      <x:c r="C131" s="77"/>
      <x:c r="D131" s="76"/>
      <x:c r="E131" s="77"/>
      <x:c r="F131" s="77"/>
      <x:c r="G131" s="76" t="s">
        <x:v>6426</x:v>
      </x:c>
      <x:c r="K131" s="69"/>
      <x:c r="L131" s="69"/>
      <x:c r="M131" s="69"/>
      <x:c r="N131" s="69"/>
    </x:row>
    <x:row r="132" spans="1:15" ht="86.25" customHeight="1">
      <x:c r="C132" s="69" t="s">
        <x:v>6427</x:v>
      </x:c>
      <x:c r="D132" s="98" t="s">
        <x:v>6428</x:v>
      </x:c>
      <x:c r="E132" s="69" t="s">
        <x:v>6429</x:v>
      </x:c>
      <x:c r="F132" s="69" t="s">
        <x:v>2956</x:v>
      </x:c>
      <x:c r="G132" s="69" t="s">
        <x:v>727</x:v>
      </x:c>
      <x:c r="K132" s="69"/>
      <x:c r="L132" s="69"/>
      <x:c r="M132" s="69"/>
      <x:c r="N132" s="69"/>
    </x:row>
    <x:row r="133" spans="1:15" ht="57.75" customHeight="1">
      <x:c r="C133" s="69" t="s">
        <x:v>4823</x:v>
      </x:c>
      <x:c r="D133" s="70" t="s">
        <x:v>6430</x:v>
      </x:c>
      <x:c r="E133" s="69" t="s">
        <x:v>6431</x:v>
      </x:c>
      <x:c r="F133" s="69" t="s">
        <x:v>6432</x:v>
      </x:c>
      <x:c r="G133" s="69" t="s">
        <x:v>50</x:v>
      </x:c>
      <x:c r="K133" s="69"/>
      <x:c r="L133" s="69"/>
      <x:c r="M133" s="69"/>
      <x:c r="N133" s="69"/>
    </x:row>
    <x:row r="134" spans="1:15" ht="94.5" customHeight="1">
      <x:c r="C134" s="69" t="s">
        <x:v>4823</x:v>
      </x:c>
      <x:c r="D134" s="70" t="s">
        <x:v>6433</x:v>
      </x:c>
      <x:c r="E134" s="69" t="s">
        <x:v>6434</x:v>
      </x:c>
      <x:c r="F134" s="69" t="s">
        <x:v>407</x:v>
      </x:c>
      <x:c r="G134" s="69" t="s">
        <x:v>50</x:v>
      </x:c>
      <x:c r="K134" s="69"/>
      <x:c r="L134" s="69"/>
      <x:c r="M134" s="69"/>
      <x:c r="N134" s="69"/>
    </x:row>
    <x:row r="135" spans="1:15" ht="31.5" customHeight="1">
      <x:c r="C135" s="69" t="s">
        <x:v>475</x:v>
      </x:c>
      <x:c r="D135" s="98" t="s">
        <x:v>6435</x:v>
      </x:c>
      <x:c r="E135" s="69" t="s">
        <x:v>6436</x:v>
      </x:c>
      <x:c r="F135" s="69" t="s">
        <x:v>2956</x:v>
      </x:c>
      <x:c r="G135" s="69" t="s">
        <x:v>83</x:v>
      </x:c>
      <x:c r="K135" s="69"/>
      <x:c r="L135" s="69"/>
      <x:c r="M135" s="69"/>
      <x:c r="N135" s="69"/>
    </x:row>
    <x:row r="136" spans="1:15" ht="72" customHeight="1">
      <x:c r="C136" s="69" t="s">
        <x:v>3620</x:v>
      </x:c>
      <x:c r="D136" s="70" t="s">
        <x:v>6437</x:v>
      </x:c>
      <x:c r="E136" s="69" t="s">
        <x:v>6438</x:v>
      </x:c>
      <x:c r="F136" s="69" t="s">
        <x:v>88</x:v>
      </x:c>
      <x:c r="G136" s="69" t="s">
        <x:v>33</x:v>
      </x:c>
      <x:c r="K136" s="69" t="s">
        <x:v>378</x:v>
      </x:c>
      <x:c r="L136" s="69"/>
      <x:c r="M136" s="69"/>
      <x:c r="N136" s="69"/>
      <x:c r="O136" s="0" t="s">
        <x:v>6439</x:v>
      </x:c>
    </x:row>
    <x:row r="137" spans="1:15" ht="75.75" customHeight="1">
      <x:c r="C137" s="69" t="s">
        <x:v>475</x:v>
      </x:c>
      <x:c r="D137" s="70" t="s">
        <x:v>6440</x:v>
      </x:c>
      <x:c r="E137" s="69" t="s">
        <x:v>6441</x:v>
      </x:c>
      <x:c r="F137" s="69" t="s">
        <x:v>6164</x:v>
      </x:c>
      <x:c r="G137" s="69" t="s">
        <x:v>33</x:v>
      </x:c>
      <x:c r="K137" s="69"/>
      <x:c r="L137" s="69"/>
      <x:c r="M137" s="69"/>
      <x:c r="N137" s="69"/>
    </x:row>
    <x:row r="138" spans="1:15" ht="29.25" customHeight="1">
      <x:c r="C138" s="69" t="s">
        <x:v>475</x:v>
      </x:c>
      <x:c r="D138" s="70" t="s">
        <x:v>6442</x:v>
      </x:c>
      <x:c r="E138" s="69" t="s">
        <x:v>6443</x:v>
      </x:c>
      <x:c r="F138" s="69" t="s">
        <x:v>2688</x:v>
      </x:c>
      <x:c r="G138" s="69" t="s">
        <x:v>50</x:v>
      </x:c>
      <x:c r="K138" s="69"/>
      <x:c r="L138" s="69"/>
      <x:c r="M138" s="69"/>
      <x:c r="N138" s="69"/>
    </x:row>
    <x:row r="139" spans="1:15" ht="57" customHeight="1">
      <x:c r="C139" s="69" t="s">
        <x:v>475</x:v>
      </x:c>
      <x:c r="D139" s="70" t="s">
        <x:v>6444</x:v>
      </x:c>
      <x:c r="E139" s="69" t="s">
        <x:v>6445</x:v>
      </x:c>
      <x:c r="F139" s="69" t="s">
        <x:v>1620</x:v>
      </x:c>
      <x:c r="G139" s="69" t="s">
        <x:v>50</x:v>
      </x:c>
      <x:c r="K139" s="69" t="s">
        <x:v>378</x:v>
      </x:c>
      <x:c r="L139" s="69"/>
      <x:c r="M139" s="69"/>
      <x:c r="N139" s="69"/>
      <x:c r="O139" s="0" t="s">
        <x:v>3037</x:v>
      </x:c>
    </x:row>
    <x:row r="140" spans="1:15" ht="31.5" customHeight="1">
      <x:c r="C140" s="69" t="s">
        <x:v>475</x:v>
      </x:c>
      <x:c r="D140" s="105" t="s">
        <x:v>6446</x:v>
      </x:c>
      <x:c r="E140" s="69" t="s">
        <x:v>6447</x:v>
      </x:c>
      <x:c r="F140" s="69" t="s">
        <x:v>4905</x:v>
      </x:c>
      <x:c r="G140" s="69" t="s">
        <x:v>50</x:v>
      </x:c>
      <x:c r="K140" s="69"/>
      <x:c r="L140" s="69"/>
      <x:c r="M140" s="69"/>
      <x:c r="N140" s="69"/>
    </x:row>
    <x:row r="141" spans="1:15" ht="57.75" customHeight="1">
      <x:c r="C141" s="69" t="s">
        <x:v>475</x:v>
      </x:c>
      <x:c r="D141" s="70" t="s">
        <x:v>6448</x:v>
      </x:c>
      <x:c r="E141" s="69" t="s">
        <x:v>6449</x:v>
      </x:c>
      <x:c r="F141" s="69" t="s">
        <x:v>3355</x:v>
      </x:c>
      <x:c r="G141" s="69" t="s">
        <x:v>33</x:v>
      </x:c>
      <x:c r="K141" s="69"/>
      <x:c r="L141" s="69"/>
      <x:c r="M141" s="69"/>
      <x:c r="N141" s="69"/>
    </x:row>
    <x:row r="142" spans="1:15" ht="38.25" customHeight="1">
      <x:c r="C142" s="69" t="s">
        <x:v>3620</x:v>
      </x:c>
      <x:c r="D142" s="70" t="s">
        <x:v>6450</x:v>
      </x:c>
      <x:c r="E142" s="69" t="s">
        <x:v>6451</x:v>
      </x:c>
      <x:c r="F142" s="69" t="s">
        <x:v>4263</x:v>
      </x:c>
      <x:c r="G142" s="69" t="s">
        <x:v>33</x:v>
      </x:c>
      <x:c r="K142" s="69"/>
      <x:c r="L142" s="69"/>
      <x:c r="M142" s="69"/>
      <x:c r="N142" s="69"/>
    </x:row>
    <x:row r="143" spans="1:15" ht="43.5" customHeight="1">
      <x:c r="C143" s="69" t="s">
        <x:v>6452</x:v>
      </x:c>
      <x:c r="D143" s="70" t="s">
        <x:v>6453</x:v>
      </x:c>
      <x:c r="E143" s="69" t="s">
        <x:v>6454</x:v>
      </x:c>
      <x:c r="F143" s="69" t="s">
        <x:v>60</x:v>
      </x:c>
      <x:c r="G143" s="69" t="s">
        <x:v>6455</x:v>
      </x:c>
      <x:c r="K143" s="69"/>
      <x:c r="L143" s="69"/>
      <x:c r="M143" s="69"/>
      <x:c r="N143" s="69"/>
    </x:row>
    <x:row r="144" spans="1:15" ht="94.5" customHeight="1">
      <x:c r="C144" s="69" t="s">
        <x:v>5677</x:v>
      </x:c>
      <x:c r="D144" s="70" t="s">
        <x:v>6456</x:v>
      </x:c>
      <x:c r="E144" s="69" t="s">
        <x:v>6456</x:v>
      </x:c>
      <x:c r="F144" s="69" t="s">
        <x:v>1284</x:v>
      </x:c>
      <x:c r="G144" s="69" t="s">
        <x:v>2125</x:v>
      </x:c>
      <x:c r="K144" s="69"/>
      <x:c r="L144" s="69"/>
      <x:c r="M144" s="69"/>
      <x:c r="N144" s="69"/>
    </x:row>
    <x:row r="145" spans="1:15" ht="31.5" customHeight="1">
      <x:c r="C145" s="69" t="s">
        <x:v>5677</x:v>
      </x:c>
      <x:c r="D145" s="79" t="s">
        <x:v>6457</x:v>
      </x:c>
      <x:c r="E145" s="69" t="s">
        <x:v>6458</x:v>
      </x:c>
      <x:c r="F145" s="69" t="s">
        <x:v>6459</x:v>
      </x:c>
      <x:c r="G145" s="69" t="s">
        <x:v>33</x:v>
      </x:c>
      <x:c r="K145" s="69"/>
      <x:c r="L145" s="69"/>
      <x:c r="M145" s="69"/>
      <x:c r="N145" s="69"/>
    </x:row>
    <x:row r="146" spans="1:15" ht="100.5" customHeight="1">
      <x:c r="C146" s="69" t="s">
        <x:v>6460</x:v>
      </x:c>
      <x:c r="D146" s="105" t="s">
        <x:v>6461</x:v>
      </x:c>
      <x:c r="E146" s="69" t="s">
        <x:v>6462</x:v>
      </x:c>
      <x:c r="F146" s="69" t="s">
        <x:v>2956</x:v>
      </x:c>
      <x:c r="G146" s="69" t="s">
        <x:v>50</x:v>
      </x:c>
      <x:c r="K146" s="69"/>
      <x:c r="L146" s="69"/>
      <x:c r="M146" s="69"/>
      <x:c r="N146" s="69"/>
    </x:row>
    <x:row r="147" spans="1:15" ht="129.75" customHeight="1">
      <x:c r="C147" s="69" t="s">
        <x:v>3638</x:v>
      </x:c>
      <x:c r="D147" s="70" t="s">
        <x:v>6463</x:v>
      </x:c>
      <x:c r="E147" s="69" t="s">
        <x:v>6464</x:v>
      </x:c>
      <x:c r="F147" s="69" t="s">
        <x:v>309</x:v>
      </x:c>
      <x:c r="G147" s="69" t="s">
        <x:v>33</x:v>
      </x:c>
      <x:c r="K147" s="69" t="s">
        <x:v>378</x:v>
      </x:c>
      <x:c r="L147" s="69"/>
      <x:c r="M147" s="69">
        <x:v>85</x:v>
      </x:c>
      <x:c r="N147" s="69" t="s">
        <x:v>6465</x:v>
      </x:c>
      <x:c r="O147" s="0" t="s">
        <x:v>6466</x:v>
      </x:c>
    </x:row>
    <x:row r="148" spans="1:15" ht="75.75" customHeight="1">
      <x:c r="C148" s="69" t="s">
        <x:v>6467</x:v>
      </x:c>
      <x:c r="D148" s="70" t="s">
        <x:v>6468</x:v>
      </x:c>
      <x:c r="E148" s="69" t="s">
        <x:v>6469</x:v>
      </x:c>
      <x:c r="F148" s="69" t="s">
        <x:v>38</x:v>
      </x:c>
      <x:c r="G148" s="69" t="s">
        <x:v>673</x:v>
      </x:c>
      <x:c r="K148" s="69" t="s">
        <x:v>378</x:v>
      </x:c>
      <x:c r="L148" s="69"/>
      <x:c r="M148" s="69"/>
      <x:c r="N148" s="69"/>
      <x:c r="O148" s="0" t="s">
        <x:v>4257</x:v>
      </x:c>
    </x:row>
    <x:row r="149" spans="1:15" ht="45.75" customHeight="1">
      <x:c r="C149" s="69" t="s">
        <x:v>3638</x:v>
      </x:c>
      <x:c r="D149" s="79" t="s">
        <x:v>6470</x:v>
      </x:c>
      <x:c r="E149" s="69" t="s">
        <x:v>6471</x:v>
      </x:c>
      <x:c r="F149" s="69" t="s">
        <x:v>6325</x:v>
      </x:c>
      <x:c r="G149" s="69" t="s">
        <x:v>33</x:v>
      </x:c>
      <x:c r="K149" s="69"/>
      <x:c r="L149" s="69"/>
      <x:c r="M149" s="69"/>
      <x:c r="N149" s="69"/>
    </x:row>
    <x:row r="150" spans="1:15" ht="43.5" customHeight="1">
      <x:c r="C150" s="69" t="s">
        <x:v>3638</x:v>
      </x:c>
      <x:c r="D150" s="79" t="s">
        <x:v>6472</x:v>
      </x:c>
      <x:c r="E150" s="69" t="s">
        <x:v>6473</x:v>
      </x:c>
      <x:c r="F150" s="69" t="s">
        <x:v>5714</x:v>
      </x:c>
      <x:c r="G150" s="69" t="s">
        <x:v>39</x:v>
      </x:c>
      <x:c r="K150" s="69"/>
      <x:c r="L150" s="69"/>
      <x:c r="M150" s="69"/>
      <x:c r="N150" s="69"/>
    </x:row>
    <x:row r="151" spans="1:15" ht="38.25" customHeight="1">
      <x:c r="C151" s="69" t="s">
        <x:v>4853</x:v>
      </x:c>
      <x:c r="D151" s="70" t="s">
        <x:v>6474</x:v>
      </x:c>
      <x:c r="E151" s="69" t="s">
        <x:v>6475</x:v>
      </x:c>
      <x:c r="F151" s="69" t="s">
        <x:v>625</x:v>
      </x:c>
      <x:c r="G151" s="69" t="s">
        <x:v>50</x:v>
      </x:c>
      <x:c r="K151" s="69"/>
      <x:c r="L151" s="69"/>
      <x:c r="M151" s="69"/>
      <x:c r="N151" s="69"/>
    </x:row>
    <x:row r="152" spans="1:15" ht="94.5" customHeight="1">
      <x:c r="C152" s="69" t="s">
        <x:v>3638</x:v>
      </x:c>
      <x:c r="D152" s="70" t="s">
        <x:v>6476</x:v>
      </x:c>
      <x:c r="E152" s="69" t="s">
        <x:v>6477</x:v>
      </x:c>
      <x:c r="F152" s="69" t="s">
        <x:v>2624</x:v>
      </x:c>
      <x:c r="G152" s="69" t="s">
        <x:v>33</x:v>
      </x:c>
      <x:c r="K152" s="69" t="s">
        <x:v>378</x:v>
      </x:c>
      <x:c r="L152" s="69"/>
      <x:c r="M152" s="69">
        <x:v>88</x:v>
      </x:c>
      <x:c r="N152" s="69"/>
      <x:c r="O152" s="0" t="s">
        <x:v>6478</x:v>
      </x:c>
    </x:row>
    <x:row r="153" spans="1:15" ht="43.5" customHeight="1">
      <x:c r="C153" s="69" t="s">
        <x:v>853</x:v>
      </x:c>
      <x:c r="D153" s="98" t="s">
        <x:v>6479</x:v>
      </x:c>
      <x:c r="E153" s="69" t="s">
        <x:v>6480</x:v>
      </x:c>
      <x:c r="F153" s="69" t="s">
        <x:v>2956</x:v>
      </x:c>
      <x:c r="G153" s="69" t="s">
        <x:v>50</x:v>
      </x:c>
      <x:c r="K153" s="69"/>
      <x:c r="L153" s="69"/>
      <x:c r="M153" s="69"/>
      <x:c r="N153" s="69"/>
    </x:row>
    <x:row r="154" spans="1:15" ht="38.25" customHeight="1">
      <x:c r="C154" s="69" t="s">
        <x:v>853</x:v>
      </x:c>
      <x:c r="D154" s="70" t="s">
        <x:v>6481</x:v>
      </x:c>
      <x:c r="E154" s="69" t="s">
        <x:v>6482</x:v>
      </x:c>
      <x:c r="F154" s="69" t="s">
        <x:v>109</x:v>
      </x:c>
      <x:c r="G154" s="69" t="s">
        <x:v>50</x:v>
      </x:c>
      <x:c r="K154" s="69" t="s">
        <x:v>378</x:v>
      </x:c>
      <x:c r="L154" s="69"/>
      <x:c r="M154" s="69"/>
      <x:c r="N154" s="69"/>
      <x:c r="O154" s="0" t="s">
        <x:v>6483</x:v>
      </x:c>
    </x:row>
    <x:row r="155" spans="1:15" ht="31.5" customHeight="1">
      <x:c r="C155" s="69" t="s">
        <x:v>853</x:v>
      </x:c>
      <x:c r="D155" s="79" t="s">
        <x:v>6484</x:v>
      </x:c>
      <x:c r="E155" s="69" t="s">
        <x:v>6485</x:v>
      </x:c>
      <x:c r="F155" s="69" t="s">
        <x:v>32</x:v>
      </x:c>
      <x:c r="G155" s="69" t="s">
        <x:v>50</x:v>
      </x:c>
      <x:c r="K155" s="69"/>
      <x:c r="L155" s="69"/>
      <x:c r="M155" s="69"/>
      <x:c r="N155" s="69"/>
    </x:row>
    <x:row r="156" spans="1:15" ht="43.5" customHeight="1">
      <x:c r="C156" s="69" t="s">
        <x:v>4865</x:v>
      </x:c>
      <x:c r="D156" s="70" t="s">
        <x:v>6486</x:v>
      </x:c>
      <x:c r="E156" s="69" t="s">
        <x:v>6487</x:v>
      </x:c>
      <x:c r="F156" s="69" t="s">
        <x:v>6488</x:v>
      </x:c>
      <x:c r="G156" s="69" t="s">
        <x:v>33</x:v>
      </x:c>
      <x:c r="K156" s="69"/>
      <x:c r="L156" s="69"/>
      <x:c r="M156" s="69"/>
      <x:c r="N156" s="69"/>
    </x:row>
    <x:row r="157" spans="1:15" ht="43.5" customHeight="1">
      <x:c r="C157" s="69" t="s">
        <x:v>4865</x:v>
      </x:c>
      <x:c r="D157" s="79" t="s">
        <x:v>6489</x:v>
      </x:c>
      <x:c r="E157" s="69" t="s">
        <x:v>6490</x:v>
      </x:c>
      <x:c r="F157" s="69" t="s">
        <x:v>6491</x:v>
      </x:c>
      <x:c r="G157" s="69" t="s">
        <x:v>33</x:v>
      </x:c>
      <x:c r="K157" s="69"/>
      <x:c r="L157" s="69"/>
      <x:c r="M157" s="69"/>
      <x:c r="N157" s="69"/>
    </x:row>
    <x:row r="158" spans="1:15" ht="60" customHeight="1">
      <x:c r="C158" s="69" t="s">
        <x:v>3656</x:v>
      </x:c>
      <x:c r="D158" s="79" t="s">
        <x:v>6492</x:v>
      </x:c>
      <x:c r="E158" s="69" t="s">
        <x:v>6493</x:v>
      </x:c>
      <x:c r="F158" s="69" t="s">
        <x:v>1109</x:v>
      </x:c>
      <x:c r="G158" s="69" t="s">
        <x:v>33</x:v>
      </x:c>
      <x:c r="K158" s="69"/>
      <x:c r="L158" s="69"/>
      <x:c r="M158" s="69"/>
      <x:c r="N158" s="69"/>
    </x:row>
    <x:row r="159" spans="1:15" ht="57" customHeight="1">
      <x:c r="C159" s="69" t="s">
        <x:v>3656</x:v>
      </x:c>
      <x:c r="D159" s="70" t="s">
        <x:v>6494</x:v>
      </x:c>
      <x:c r="E159" s="69" t="s">
        <x:v>6495</x:v>
      </x:c>
      <x:c r="F159" s="69" t="s">
        <x:v>3675</x:v>
      </x:c>
      <x:c r="G159" s="69" t="s">
        <x:v>33</x:v>
      </x:c>
      <x:c r="K159" s="69"/>
      <x:c r="L159" s="69"/>
      <x:c r="M159" s="69"/>
      <x:c r="N159" s="69"/>
    </x:row>
    <x:row r="160" spans="1:15" ht="38.25" customHeight="1">
      <x:c r="C160" s="69" t="s">
        <x:v>3656</x:v>
      </x:c>
      <x:c r="D160" s="70" t="s">
        <x:v>6496</x:v>
      </x:c>
      <x:c r="E160" s="69" t="s">
        <x:v>6497</x:v>
      </x:c>
      <x:c r="F160" s="69" t="s">
        <x:v>254</x:v>
      </x:c>
      <x:c r="G160" s="69" t="s">
        <x:v>33</x:v>
      </x:c>
      <x:c r="K160" s="69"/>
      <x:c r="L160" s="69"/>
      <x:c r="M160" s="69"/>
      <x:c r="N160" s="69"/>
    </x:row>
    <x:row r="161" spans="1:15" ht="43.5" customHeight="1">
      <x:c r="C161" s="69" t="s">
        <x:v>3656</x:v>
      </x:c>
      <x:c r="D161" s="70" t="s">
        <x:v>6498</x:v>
      </x:c>
      <x:c r="E161" s="69" t="s">
        <x:v>6499</x:v>
      </x:c>
      <x:c r="F161" s="69" t="s">
        <x:v>1891</x:v>
      </x:c>
      <x:c r="G161" s="69" t="s">
        <x:v>33</x:v>
      </x:c>
      <x:c r="K161" s="69" t="s">
        <x:v>378</x:v>
      </x:c>
      <x:c r="L161" s="69"/>
      <x:c r="M161" s="69"/>
      <x:c r="N161" s="69"/>
      <x:c r="O161" s="0" t="s">
        <x:v>6500</x:v>
      </x:c>
    </x:row>
    <x:row r="162" spans="1:15" ht="31.5" customHeight="1">
      <x:c r="C162" s="69" t="s">
        <x:v>6501</x:v>
      </x:c>
      <x:c r="D162" s="98" t="s">
        <x:v>6502</x:v>
      </x:c>
      <x:c r="E162" s="69" t="s">
        <x:v>6503</x:v>
      </x:c>
      <x:c r="F162" s="69"/>
      <x:c r="G162" s="69" t="s">
        <x:v>535</x:v>
      </x:c>
      <x:c r="K162" s="69"/>
      <x:c r="L162" s="69"/>
      <x:c r="M162" s="69"/>
      <x:c r="N162" s="69"/>
    </x:row>
    <x:row r="163" spans="1:15" ht="29.25" customHeight="1">
      <x:c r="C163" s="69" t="s">
        <x:v>3659</x:v>
      </x:c>
      <x:c r="D163" s="70" t="s">
        <x:v>6504</x:v>
      </x:c>
      <x:c r="E163" s="69" t="s">
        <x:v>6505</x:v>
      </x:c>
      <x:c r="F163" s="69" t="s">
        <x:v>3815</x:v>
      </x:c>
      <x:c r="G163" s="69" t="s">
        <x:v>33</x:v>
      </x:c>
      <x:c r="K163" s="69" t="s">
        <x:v>378</x:v>
      </x:c>
      <x:c r="L163" s="69"/>
      <x:c r="M163" s="69"/>
      <x:c r="N163" s="69"/>
      <x:c r="O163" s="0" t="s">
        <x:v>6506</x:v>
      </x:c>
    </x:row>
    <x:row r="164" spans="1:15" ht="31.5" customHeight="1">
      <x:c r="C164" s="69" t="s">
        <x:v>3659</x:v>
      </x:c>
      <x:c r="D164" s="79" t="s">
        <x:v>6507</x:v>
      </x:c>
      <x:c r="E164" s="69" t="s">
        <x:v>6508</x:v>
      </x:c>
      <x:c r="F164" s="69" t="s">
        <x:v>6126</x:v>
      </x:c>
      <x:c r="G164" s="69" t="s">
        <x:v>33</x:v>
      </x:c>
      <x:c r="K164" s="69"/>
      <x:c r="L164" s="69"/>
      <x:c r="M164" s="69"/>
      <x:c r="N164" s="69"/>
    </x:row>
    <x:row r="165" spans="1:15" ht="43.5" customHeight="1">
      <x:c r="C165" s="69" t="s">
        <x:v>3663</x:v>
      </x:c>
      <x:c r="D165" s="70" t="s">
        <x:v>6509</x:v>
      </x:c>
      <x:c r="E165" s="69" t="s">
        <x:v>6510</x:v>
      </x:c>
      <x:c r="F165" s="69" t="s">
        <x:v>88</x:v>
      </x:c>
      <x:c r="G165" s="69" t="s">
        <x:v>33</x:v>
      </x:c>
      <x:c r="K165" s="69"/>
      <x:c r="L165" s="69"/>
      <x:c r="M165" s="69"/>
      <x:c r="N165" s="69"/>
    </x:row>
    <x:row r="166" spans="1:15" ht="43.5" customHeight="1">
      <x:c r="C166" s="69" t="s">
        <x:v>6511</x:v>
      </x:c>
      <x:c r="D166" s="70" t="s">
        <x:v>6512</x:v>
      </x:c>
      <x:c r="E166" s="69" t="s">
        <x:v>6513</x:v>
      </x:c>
      <x:c r="F166" s="69" t="s">
        <x:v>721</x:v>
      </x:c>
      <x:c r="G166" s="69" t="s">
        <x:v>50</x:v>
      </x:c>
      <x:c r="K166" s="69"/>
      <x:c r="L166" s="69"/>
      <x:c r="M166" s="69"/>
      <x:c r="N166" s="69"/>
    </x:row>
    <x:row r="167" spans="1:15" ht="43.5" customHeight="1">
      <x:c r="C167" s="74" t="s">
        <x:v>4898</x:v>
      </x:c>
      <x:c r="D167" s="94" t="s">
        <x:v>6514</x:v>
      </x:c>
      <x:c r="E167" s="74" t="s">
        <x:v>6515</x:v>
      </x:c>
      <x:c r="F167" s="74" t="s">
        <x:v>6516</x:v>
      </x:c>
      <x:c r="G167" s="74" t="s">
        <x:v>33</x:v>
      </x:c>
      <x:c r="K167" s="69"/>
      <x:c r="L167" s="69"/>
      <x:c r="M167" s="69"/>
      <x:c r="N167" s="69"/>
    </x:row>
    <x:row r="168" spans="1:15" ht="19.5" customHeight="1">
      <x:c r="C168" s="77"/>
      <x:c r="D168" s="107"/>
      <x:c r="E168" s="77"/>
      <x:c r="F168" s="77" t="s">
        <x:v>1109</x:v>
      </x:c>
      <x:c r="G168" s="77"/>
      <x:c r="K168" s="69"/>
      <x:c r="L168" s="69"/>
      <x:c r="M168" s="69"/>
      <x:c r="N168" s="69"/>
    </x:row>
    <x:row r="169" spans="1:15" ht="75.75" customHeight="1">
      <x:c r="C169" s="69" t="s">
        <x:v>6517</x:v>
      </x:c>
      <x:c r="D169" s="70" t="s">
        <x:v>6518</x:v>
      </x:c>
      <x:c r="E169" s="69" t="s">
        <x:v>6152</x:v>
      </x:c>
      <x:c r="F169" s="69" t="s">
        <x:v>1620</x:v>
      </x:c>
      <x:c r="G169" s="69" t="s">
        <x:v>33</x:v>
      </x:c>
      <x:c r="K169" s="69"/>
      <x:c r="L169" s="69"/>
      <x:c r="M169" s="69"/>
      <x:c r="N169" s="69"/>
    </x:row>
    <x:row r="170" spans="1:15" ht="113.25" customHeight="1">
      <x:c r="C170" s="69" t="s">
        <x:v>6519</x:v>
      </x:c>
      <x:c r="D170" s="70" t="s">
        <x:v>6520</x:v>
      </x:c>
      <x:c r="E170" s="69" t="s">
        <x:v>6521</x:v>
      </x:c>
      <x:c r="F170" s="69" t="s">
        <x:v>2624</x:v>
      </x:c>
      <x:c r="G170" s="69" t="s">
        <x:v>403</x:v>
      </x:c>
      <x:c r="K170" s="69" t="s">
        <x:v>1718</x:v>
      </x:c>
      <x:c r="L170" s="69" t="s">
        <x:v>1719</x:v>
      </x:c>
      <x:c r="M170" s="69"/>
      <x:c r="N170" s="69"/>
    </x:row>
    <x:row r="171" spans="1:15" ht="74.25" customHeight="1">
      <x:c r="C171" s="69" t="s">
        <x:v>6522</x:v>
      </x:c>
      <x:c r="D171" s="79" t="s">
        <x:v>6523</x:v>
      </x:c>
      <x:c r="E171" s="69" t="s">
        <x:v>6524</x:v>
      </x:c>
      <x:c r="F171" s="69" t="s">
        <x:v>6309</x:v>
      </x:c>
      <x:c r="G171" s="69" t="s">
        <x:v>150</x:v>
      </x:c>
      <x:c r="K171" s="69"/>
      <x:c r="L171" s="69"/>
      <x:c r="M171" s="69"/>
      <x:c r="N171" s="69"/>
    </x:row>
    <x:row r="172" spans="1:15" ht="114.75" customHeight="1">
      <x:c r="C172" s="69" t="s">
        <x:v>6525</x:v>
      </x:c>
      <x:c r="D172" s="70" t="s">
        <x:v>6526</x:v>
      </x:c>
      <x:c r="E172" s="69" t="s">
        <x:v>6527</x:v>
      </x:c>
      <x:c r="F172" s="69" t="s">
        <x:v>4560</x:v>
      </x:c>
      <x:c r="G172" s="69" t="s">
        <x:v>150</x:v>
      </x:c>
      <x:c r="K172" s="69"/>
      <x:c r="L172" s="69"/>
      <x:c r="M172" s="69"/>
      <x:c r="N172" s="69"/>
    </x:row>
    <x:row r="173" spans="1:15" ht="57.75" customHeight="1">
      <x:c r="C173" s="69" t="s">
        <x:v>6528</x:v>
      </x:c>
      <x:c r="D173" s="70" t="s">
        <x:v>6529</x:v>
      </x:c>
      <x:c r="E173" s="69" t="s">
        <x:v>6530</x:v>
      </x:c>
      <x:c r="F173" s="69" t="s">
        <x:v>3714</x:v>
      </x:c>
      <x:c r="G173" s="69" t="s">
        <x:v>3203</x:v>
      </x:c>
      <x:c r="K173" s="69" t="s">
        <x:v>378</x:v>
      </x:c>
      <x:c r="L173" s="69"/>
      <x:c r="M173" s="69"/>
      <x:c r="N173" s="69"/>
    </x:row>
    <x:row r="174" spans="1:15" ht="150.75" customHeight="1">
      <x:c r="C174" s="69" t="s">
        <x:v>6531</x:v>
      </x:c>
      <x:c r="D174" s="70" t="s">
        <x:v>6532</x:v>
      </x:c>
      <x:c r="E174" s="69" t="s">
        <x:v>6533</x:v>
      </x:c>
      <x:c r="F174" s="69" t="s">
        <x:v>60</x:v>
      </x:c>
      <x:c r="G174" s="69" t="s">
        <x:v>150</x:v>
      </x:c>
      <x:c r="K174" s="69"/>
      <x:c r="L174" s="69"/>
      <x:c r="M174" s="69"/>
      <x:c r="N174" s="69"/>
    </x:row>
    <x:row r="175" spans="1:15" ht="75.75" customHeight="1">
      <x:c r="C175" s="69" t="s">
        <x:v>6534</x:v>
      </x:c>
      <x:c r="D175" s="70" t="s">
        <x:v>6535</x:v>
      </x:c>
      <x:c r="E175" s="69" t="s">
        <x:v>6536</x:v>
      </x:c>
      <x:c r="F175" s="69" t="s">
        <x:v>239</x:v>
      </x:c>
      <x:c r="G175" s="69" t="s">
        <x:v>50</x:v>
      </x:c>
      <x:c r="K175" s="69"/>
      <x:c r="L175" s="69"/>
      <x:c r="M175" s="69"/>
      <x:c r="N175" s="69"/>
    </x:row>
    <x:row r="176" spans="1:15" ht="43.5" customHeight="1">
      <x:c r="C176" s="69" t="s">
        <x:v>6537</x:v>
      </x:c>
      <x:c r="D176" s="70" t="s">
        <x:v>6538</x:v>
      </x:c>
      <x:c r="E176" s="69" t="s">
        <x:v>6539</x:v>
      </x:c>
      <x:c r="F176" s="69" t="s">
        <x:v>6540</x:v>
      </x:c>
      <x:c r="G176" s="69" t="s">
        <x:v>403</x:v>
      </x:c>
      <x:c r="K176" s="69"/>
      <x:c r="L176" s="69"/>
      <x:c r="M176" s="69"/>
      <x:c r="N176" s="69"/>
    </x:row>
    <x:row r="177" spans="1:15" ht="75.75" customHeight="1">
      <x:c r="C177" s="69" t="s">
        <x:v>6541</x:v>
      </x:c>
      <x:c r="D177" s="70" t="s">
        <x:v>6542</x:v>
      </x:c>
      <x:c r="E177" s="69" t="s">
        <x:v>6543</x:v>
      </x:c>
      <x:c r="F177" s="69" t="s">
        <x:v>443</x:v>
      </x:c>
      <x:c r="G177" s="69" t="s">
        <x:v>33</x:v>
      </x:c>
      <x:c r="K177" s="69"/>
      <x:c r="L177" s="69"/>
      <x:c r="M177" s="69"/>
      <x:c r="N177" s="69"/>
    </x:row>
    <x:row r="178" spans="1:15" ht="45.75" customHeight="1">
      <x:c r="C178" s="69" t="s">
        <x:v>6544</x:v>
      </x:c>
      <x:c r="D178" s="105" t="s">
        <x:v>6545</x:v>
      </x:c>
      <x:c r="E178" s="69" t="s">
        <x:v>5781</x:v>
      </x:c>
      <x:c r="F178" s="69" t="s">
        <x:v>5782</x:v>
      </x:c>
      <x:c r="G178" s="69" t="s">
        <x:v>83</x:v>
      </x:c>
      <x:c r="K178" s="69"/>
      <x:c r="L178" s="69"/>
      <x:c r="M178" s="69"/>
      <x:c r="N178" s="69"/>
    </x:row>
    <x:row r="179" spans="1:15" ht="30.75" customHeight="1">
      <x:c r="B179" s="0" t="s">
        <x:v>6546</x:v>
      </x:c>
      <x:c r="C179" s="68" t="s">
        <x:v>12</x:v>
      </x:c>
      <x:c r="D179" s="68" t="s">
        <x:v>13</x:v>
      </x:c>
      <x:c r="E179" s="68" t="s">
        <x:v>14</x:v>
      </x:c>
      <x:c r="F179" s="68" t="s">
        <x:v>15</x:v>
      </x:c>
      <x:c r="G179" s="68" t="s">
        <x:v>16</x:v>
      </x:c>
      <x:c r="K179" s="69"/>
      <x:c r="L179" s="69"/>
      <x:c r="M179" s="69"/>
      <x:c r="N179" s="69"/>
    </x:row>
    <x:row r="180" spans="1:15" ht="57.75" customHeight="1">
      <x:c r="C180" s="69" t="s">
        <x:v>6547</x:v>
      </x:c>
      <x:c r="D180" s="70" t="s">
        <x:v>6548</x:v>
      </x:c>
      <x:c r="E180" s="69" t="s">
        <x:v>6549</x:v>
      </x:c>
      <x:c r="F180" s="69" t="s">
        <x:v>375</x:v>
      </x:c>
      <x:c r="G180" s="69" t="s">
        <x:v>6550</x:v>
      </x:c>
      <x:c r="K180" s="69"/>
      <x:c r="L180" s="69"/>
      <x:c r="M180" s="69"/>
      <x:c r="N180" s="69"/>
    </x:row>
    <x:row r="181" spans="1:15" ht="57" customHeight="1">
      <x:c r="C181" s="69" t="s">
        <x:v>6551</x:v>
      </x:c>
      <x:c r="D181" s="70" t="s">
        <x:v>6552</x:v>
      </x:c>
      <x:c r="E181" s="69" t="s">
        <x:v>6553</x:v>
      </x:c>
      <x:c r="F181" s="69" t="s">
        <x:v>1348</x:v>
      </x:c>
      <x:c r="G181" s="69" t="s">
        <x:v>110</x:v>
      </x:c>
      <x:c r="K181" s="69"/>
      <x:c r="L181" s="69"/>
      <x:c r="M181" s="69"/>
      <x:c r="N181" s="69"/>
    </x:row>
    <x:row r="182" spans="1:15" ht="43.5" customHeight="1">
      <x:c r="C182" s="69" t="s">
        <x:v>3680</x:v>
      </x:c>
      <x:c r="D182" s="70" t="s">
        <x:v>6554</x:v>
      </x:c>
      <x:c r="E182" s="69" t="s">
        <x:v>6555</x:v>
      </x:c>
      <x:c r="F182" s="69" t="s">
        <x:v>3288</x:v>
      </x:c>
      <x:c r="G182" s="69" t="s">
        <x:v>33</x:v>
      </x:c>
      <x:c r="K182" s="69"/>
      <x:c r="L182" s="69"/>
      <x:c r="M182" s="69"/>
      <x:c r="N182" s="69"/>
    </x:row>
    <x:row r="183" spans="1:15" ht="43.5" customHeight="1">
      <x:c r="C183" s="69" t="s">
        <x:v>6556</x:v>
      </x:c>
      <x:c r="D183" s="105" t="s">
        <x:v>6557</x:v>
      </x:c>
      <x:c r="E183" s="69" t="s">
        <x:v>6558</x:v>
      </x:c>
      <x:c r="F183" s="69" t="s">
        <x:v>4599</x:v>
      </x:c>
      <x:c r="G183" s="69" t="s">
        <x:v>449</x:v>
      </x:c>
      <x:c r="K183" s="69"/>
      <x:c r="L183" s="69"/>
      <x:c r="M183" s="69"/>
      <x:c r="N183" s="69"/>
    </x:row>
    <x:row r="184" spans="1:15" ht="57.75" customHeight="1">
      <x:c r="C184" s="69" t="s">
        <x:v>3680</x:v>
      </x:c>
      <x:c r="D184" s="70" t="s">
        <x:v>6559</x:v>
      </x:c>
      <x:c r="E184" s="69" t="s">
        <x:v>6560</x:v>
      </x:c>
      <x:c r="F184" s="69" t="s">
        <x:v>6245</x:v>
      </x:c>
      <x:c r="G184" s="69" t="s">
        <x:v>33</x:v>
      </x:c>
      <x:c r="K184" s="69" t="s">
        <x:v>378</x:v>
      </x:c>
      <x:c r="L184" s="69"/>
      <x:c r="M184" s="69"/>
      <x:c r="N184" s="69"/>
      <x:c r="O184" s="0" t="s">
        <x:v>6561</x:v>
      </x:c>
    </x:row>
    <x:row r="185" spans="1:15" ht="72" customHeight="1">
      <x:c r="C185" s="69" t="s">
        <x:v>6562</x:v>
      </x:c>
      <x:c r="D185" s="70" t="s">
        <x:v>6563</x:v>
      </x:c>
      <x:c r="E185" s="69" t="s">
        <x:v>4292</x:v>
      </x:c>
      <x:c r="F185" s="69" t="s">
        <x:v>6227</x:v>
      </x:c>
      <x:c r="G185" s="69" t="s">
        <x:v>83</x:v>
      </x:c>
      <x:c r="K185" s="69"/>
      <x:c r="L185" s="69"/>
      <x:c r="M185" s="69"/>
      <x:c r="N185" s="69"/>
    </x:row>
    <x:row r="186" spans="1:15" ht="43.5" customHeight="1">
      <x:c r="C186" s="69" t="s">
        <x:v>4945</x:v>
      </x:c>
      <x:c r="D186" s="105" t="s">
        <x:v>6564</x:v>
      </x:c>
      <x:c r="E186" s="69" t="s">
        <x:v>6565</x:v>
      </x:c>
      <x:c r="F186" s="69" t="s">
        <x:v>60</x:v>
      </x:c>
      <x:c r="G186" s="69" t="s">
        <x:v>2125</x:v>
      </x:c>
      <x:c r="K186" s="69"/>
      <x:c r="L186" s="69"/>
      <x:c r="M186" s="69"/>
      <x:c r="N186" s="69"/>
    </x:row>
    <x:row r="187" spans="1:15" ht="72" customHeight="1">
      <x:c r="C187" s="69" t="s">
        <x:v>4949</x:v>
      </x:c>
      <x:c r="D187" s="79" t="s">
        <x:v>6566</x:v>
      </x:c>
      <x:c r="E187" s="69" t="s">
        <x:v>6567</x:v>
      </x:c>
      <x:c r="F187" s="69" t="s">
        <x:v>6568</x:v>
      </x:c>
      <x:c r="G187" s="69" t="s">
        <x:v>50</x:v>
      </x:c>
      <x:c r="K187" s="69"/>
      <x:c r="L187" s="69"/>
      <x:c r="M187" s="69"/>
      <x:c r="N187" s="69"/>
    </x:row>
    <x:row r="188" spans="1:15" ht="72" customHeight="1">
      <x:c r="C188" s="69" t="s">
        <x:v>4949</x:v>
      </x:c>
      <x:c r="D188" s="79" t="s">
        <x:v>6569</x:v>
      </x:c>
      <x:c r="E188" s="69" t="s">
        <x:v>6570</x:v>
      </x:c>
      <x:c r="F188" s="69" t="s">
        <x:v>6126</x:v>
      </x:c>
      <x:c r="G188" s="69" t="s">
        <x:v>50</x:v>
      </x:c>
      <x:c r="K188" s="69"/>
      <x:c r="L188" s="69"/>
      <x:c r="M188" s="69"/>
      <x:c r="N188" s="69"/>
    </x:row>
    <x:row r="189" spans="1:15" ht="43.5" customHeight="1">
      <x:c r="C189" s="69" t="s">
        <x:v>4949</x:v>
      </x:c>
      <x:c r="D189" s="79" t="s">
        <x:v>6571</x:v>
      </x:c>
      <x:c r="E189" s="69" t="s">
        <x:v>6572</x:v>
      </x:c>
      <x:c r="F189" s="69" t="s">
        <x:v>6573</x:v>
      </x:c>
      <x:c r="G189" s="69" t="s">
        <x:v>50</x:v>
      </x:c>
      <x:c r="K189" s="69"/>
      <x:c r="L189" s="69"/>
      <x:c r="M189" s="69"/>
      <x:c r="N189" s="69"/>
    </x:row>
    <x:row r="190" spans="1:15" ht="43.5" customHeight="1">
      <x:c r="C190" s="69" t="s">
        <x:v>6574</x:v>
      </x:c>
      <x:c r="D190" s="70" t="s">
        <x:v>6575</x:v>
      </x:c>
      <x:c r="E190" s="69" t="s">
        <x:v>6576</x:v>
      </x:c>
      <x:c r="F190" s="69" t="s">
        <x:v>88</x:v>
      </x:c>
      <x:c r="G190" s="69" t="s">
        <x:v>110</x:v>
      </x:c>
      <x:c r="K190" s="69" t="s">
        <x:v>378</x:v>
      </x:c>
      <x:c r="L190" s="69"/>
      <x:c r="M190" s="69"/>
      <x:c r="N190" s="69"/>
      <x:c r="O190" s="0" t="s">
        <x:v>6577</x:v>
      </x:c>
    </x:row>
    <x:row r="191" spans="1:15" ht="43.5" customHeight="1">
      <x:c r="C191" s="69" t="s">
        <x:v>228</x:v>
      </x:c>
      <x:c r="D191" s="70" t="s">
        <x:v>6578</x:v>
      </x:c>
      <x:c r="E191" s="69" t="s">
        <x:v>6579</x:v>
      </x:c>
      <x:c r="F191" s="69" t="s">
        <x:v>6580</x:v>
      </x:c>
      <x:c r="G191" s="69" t="s">
        <x:v>33</x:v>
      </x:c>
      <x:c r="K191" s="69"/>
      <x:c r="L191" s="69"/>
      <x:c r="M191" s="69"/>
      <x:c r="N191" s="69"/>
    </x:row>
    <x:row r="192" spans="1:15" ht="75.75" customHeight="1">
      <x:c r="C192" s="69" t="s">
        <x:v>4949</x:v>
      </x:c>
      <x:c r="D192" s="70" t="s">
        <x:v>6581</x:v>
      </x:c>
      <x:c r="E192" s="69" t="s">
        <x:v>6582</x:v>
      </x:c>
      <x:c r="F192" s="69" t="s">
        <x:v>309</x:v>
      </x:c>
      <x:c r="G192" s="69" t="s">
        <x:v>50</x:v>
      </x:c>
      <x:c r="K192" s="69" t="s">
        <x:v>378</x:v>
      </x:c>
      <x:c r="L192" s="69"/>
      <x:c r="M192" s="69"/>
      <x:c r="N192" s="69"/>
      <x:c r="O192" s="0" t="s">
        <x:v>6583</x:v>
      </x:c>
    </x:row>
    <x:row r="193" spans="1:15" ht="75.75" customHeight="1">
      <x:c r="C193" s="69" t="s">
        <x:v>4949</x:v>
      </x:c>
      <x:c r="D193" s="70" t="s">
        <x:v>6584</x:v>
      </x:c>
      <x:c r="E193" s="69" t="s">
        <x:v>6584</x:v>
      </x:c>
      <x:c r="F193" s="69" t="s">
        <x:v>2701</x:v>
      </x:c>
      <x:c r="G193" s="69" t="s">
        <x:v>50</x:v>
      </x:c>
      <x:c r="K193" s="69"/>
      <x:c r="L193" s="69"/>
      <x:c r="M193" s="69"/>
      <x:c r="N193" s="69"/>
    </x:row>
    <x:row r="194" spans="1:15" ht="94.5" customHeight="1">
      <x:c r="C194" s="69" t="s">
        <x:v>4949</x:v>
      </x:c>
      <x:c r="D194" s="70" t="s">
        <x:v>6585</x:v>
      </x:c>
      <x:c r="E194" s="69" t="s">
        <x:v>6148</x:v>
      </x:c>
      <x:c r="F194" s="69" t="s">
        <x:v>6149</x:v>
      </x:c>
      <x:c r="G194" s="69" t="s">
        <x:v>50</x:v>
      </x:c>
      <x:c r="K194" s="69"/>
      <x:c r="L194" s="69"/>
      <x:c r="M194" s="69"/>
      <x:c r="N194" s="69"/>
    </x:row>
    <x:row r="195" spans="1:15" ht="43.5" customHeight="1">
      <x:c r="C195" s="69" t="s">
        <x:v>6586</x:v>
      </x:c>
      <x:c r="D195" s="105" t="s">
        <x:v>6587</x:v>
      </x:c>
      <x:c r="E195" s="69" t="s">
        <x:v>6588</x:v>
      </x:c>
      <x:c r="F195" s="69" t="s">
        <x:v>2956</x:v>
      </x:c>
      <x:c r="G195" s="69" t="s">
        <x:v>95</x:v>
      </x:c>
      <x:c r="K195" s="69"/>
      <x:c r="L195" s="69"/>
      <x:c r="M195" s="69"/>
      <x:c r="N195" s="69"/>
    </x:row>
    <x:row r="196" spans="1:15" ht="45.75" customHeight="1">
      <x:c r="C196" s="69" t="s">
        <x:v>6586</x:v>
      </x:c>
      <x:c r="D196" s="79" t="s">
        <x:v>6589</x:v>
      </x:c>
      <x:c r="E196" s="69" t="s">
        <x:v>4716</x:v>
      </x:c>
      <x:c r="F196" s="69" t="s">
        <x:v>2956</x:v>
      </x:c>
      <x:c r="G196" s="69" t="s">
        <x:v>83</x:v>
      </x:c>
      <x:c r="K196" s="69"/>
      <x:c r="L196" s="69"/>
      <x:c r="M196" s="69"/>
      <x:c r="N196" s="69"/>
    </x:row>
    <x:row r="197" spans="1:15" ht="42" customHeight="1">
      <x:c r="C197" s="74" t="s">
        <x:v>6586</x:v>
      </x:c>
      <x:c r="D197" s="73" t="s">
        <x:v>6590</x:v>
      </x:c>
      <x:c r="E197" s="74" t="s">
        <x:v>5521</x:v>
      </x:c>
      <x:c r="F197" s="74" t="s">
        <x:v>60</x:v>
      </x:c>
      <x:c r="G197" s="74" t="s">
        <x:v>2813</x:v>
      </x:c>
      <x:c r="K197" s="69"/>
      <x:c r="L197" s="69"/>
      <x:c r="M197" s="69"/>
      <x:c r="N197" s="69"/>
    </x:row>
    <x:row r="198" spans="1:15" ht="19.5" customHeight="1">
      <x:c r="C198" s="77"/>
      <x:c r="D198" s="76"/>
      <x:c r="E198" s="77"/>
      <x:c r="F198" s="77"/>
      <x:c r="G198" s="76" t="s">
        <x:v>6591</x:v>
      </x:c>
      <x:c r="K198" s="69"/>
      <x:c r="L198" s="69"/>
      <x:c r="M198" s="69"/>
      <x:c r="N198" s="69"/>
    </x:row>
    <x:row r="199" spans="1:15" ht="42" customHeight="1">
      <x:c r="C199" s="74" t="s">
        <x:v>232</x:v>
      </x:c>
      <x:c r="D199" s="73" t="s">
        <x:v>6592</x:v>
      </x:c>
      <x:c r="E199" s="74" t="s">
        <x:v>6593</x:v>
      </x:c>
      <x:c r="F199" s="74" t="s">
        <x:v>1620</x:v>
      </x:c>
      <x:c r="G199" s="74" t="s">
        <x:v>33</x:v>
      </x:c>
      <x:c r="K199" s="69"/>
      <x:c r="L199" s="69"/>
      <x:c r="M199" s="69"/>
      <x:c r="N199" s="69"/>
    </x:row>
    <x:row r="200" spans="1:15" ht="19.5" customHeight="1">
      <x:c r="C200" s="77"/>
      <x:c r="D200" s="76"/>
      <x:c r="E200" s="77"/>
      <x:c r="F200" s="77"/>
      <x:c r="G200" s="76" t="s">
        <x:v>6594</x:v>
      </x:c>
      <x:c r="K200" s="69"/>
      <x:c r="L200" s="69"/>
      <x:c r="M200" s="69"/>
      <x:c r="N200" s="69"/>
    </x:row>
    <x:row r="201" spans="1:15" ht="43.5" customHeight="1">
      <x:c r="C201" s="69" t="s">
        <x:v>232</x:v>
      </x:c>
      <x:c r="D201" s="70" t="s">
        <x:v>6595</x:v>
      </x:c>
      <x:c r="E201" s="69" t="s">
        <x:v>6596</x:v>
      </x:c>
      <x:c r="F201" s="69" t="s">
        <x:v>6597</x:v>
      </x:c>
      <x:c r="G201" s="69" t="s">
        <x:v>33</x:v>
      </x:c>
      <x:c r="K201" s="69"/>
      <x:c r="L201" s="69"/>
      <x:c r="M201" s="69"/>
      <x:c r="N201" s="69"/>
    </x:row>
    <x:row r="202" spans="1:15" ht="43.5" customHeight="1">
      <x:c r="C202" s="69" t="s">
        <x:v>232</x:v>
      </x:c>
      <x:c r="D202" s="70" t="s">
        <x:v>6598</x:v>
      </x:c>
      <x:c r="E202" s="69" t="s">
        <x:v>6599</x:v>
      </x:c>
      <x:c r="F202" s="69" t="s">
        <x:v>314</x:v>
      </x:c>
      <x:c r="G202" s="69" t="s">
        <x:v>33</x:v>
      </x:c>
      <x:c r="K202" s="69"/>
      <x:c r="L202" s="69"/>
      <x:c r="M202" s="69"/>
      <x:c r="N202" s="69"/>
    </x:row>
    <x:row r="203" spans="1:15" ht="57.75" customHeight="1">
      <x:c r="C203" s="69" t="s">
        <x:v>6586</x:v>
      </x:c>
      <x:c r="D203" s="70" t="s">
        <x:v>6600</x:v>
      </x:c>
      <x:c r="E203" s="69" t="s">
        <x:v>6601</x:v>
      </x:c>
      <x:c r="F203" s="69" t="s">
        <x:v>2627</x:v>
      </x:c>
      <x:c r="G203" s="69" t="s">
        <x:v>95</x:v>
      </x:c>
      <x:c r="K203" s="69"/>
      <x:c r="L203" s="69"/>
      <x:c r="M203" s="69"/>
      <x:c r="N203" s="69"/>
    </x:row>
    <x:row r="204" spans="1:15" ht="43.5" customHeight="1">
      <x:c r="C204" s="69" t="s">
        <x:v>3703</x:v>
      </x:c>
      <x:c r="D204" s="70" t="s">
        <x:v>6602</x:v>
      </x:c>
      <x:c r="E204" s="69" t="s">
        <x:v>6603</x:v>
      </x:c>
      <x:c r="F204" s="69" t="s">
        <x:v>4905</x:v>
      </x:c>
      <x:c r="G204" s="69" t="s">
        <x:v>50</x:v>
      </x:c>
      <x:c r="K204" s="69"/>
      <x:c r="L204" s="69"/>
      <x:c r="M204" s="69"/>
      <x:c r="N204" s="69"/>
    </x:row>
    <x:row r="205" spans="1:15" ht="43.5" customHeight="1">
      <x:c r="C205" s="69" t="s">
        <x:v>232</x:v>
      </x:c>
      <x:c r="D205" s="70" t="s">
        <x:v>6604</x:v>
      </x:c>
      <x:c r="E205" s="69" t="s">
        <x:v>6605</x:v>
      </x:c>
      <x:c r="F205" s="69" t="s">
        <x:v>365</x:v>
      </x:c>
      <x:c r="G205" s="69" t="s">
        <x:v>33</x:v>
      </x:c>
      <x:c r="K205" s="69"/>
      <x:c r="L205" s="69"/>
      <x:c r="M205" s="69"/>
      <x:c r="N205" s="69"/>
    </x:row>
    <x:row r="206" spans="1:15" ht="75.75" customHeight="1">
      <x:c r="C206" s="69" t="s">
        <x:v>6586</x:v>
      </x:c>
      <x:c r="D206" s="70" t="s">
        <x:v>6606</x:v>
      </x:c>
      <x:c r="E206" s="69" t="s">
        <x:v>6607</x:v>
      </x:c>
      <x:c r="F206" s="69" t="s">
        <x:v>365</x:v>
      </x:c>
      <x:c r="G206" s="69" t="s">
        <x:v>95</x:v>
      </x:c>
      <x:c r="K206" s="69"/>
      <x:c r="L206" s="69"/>
      <x:c r="M206" s="69"/>
      <x:c r="N206" s="69"/>
    </x:row>
    <x:row r="207" spans="1:15" ht="43.5" customHeight="1">
      <x:c r="C207" s="74" t="s">
        <x:v>232</x:v>
      </x:c>
      <x:c r="D207" s="73" t="s">
        <x:v>6608</x:v>
      </x:c>
      <x:c r="E207" s="74" t="s">
        <x:v>6609</x:v>
      </x:c>
      <x:c r="F207" s="74" t="s">
        <x:v>5468</x:v>
      </x:c>
      <x:c r="G207" s="74" t="s">
        <x:v>33</x:v>
      </x:c>
      <x:c r="K207" s="69"/>
      <x:c r="L207" s="69"/>
      <x:c r="M207" s="69"/>
      <x:c r="N207" s="69"/>
    </x:row>
    <x:row r="208" spans="1:15" ht="43.5" customHeight="1">
      <x:c r="C208" s="77"/>
      <x:c r="D208" s="76"/>
      <x:c r="E208" s="77"/>
      <x:c r="F208" s="77" t="s">
        <x:v>1995</x:v>
      </x:c>
      <x:c r="G208" s="77"/>
      <x:c r="K208" s="69"/>
      <x:c r="L208" s="69"/>
      <x:c r="M208" s="69"/>
      <x:c r="N208" s="69"/>
    </x:row>
    <x:row r="209" spans="1:15" ht="94.5" customHeight="1">
      <x:c r="C209" s="69" t="s">
        <x:v>6610</x:v>
      </x:c>
      <x:c r="D209" s="70" t="s">
        <x:v>6611</x:v>
      </x:c>
      <x:c r="E209" s="69" t="s">
        <x:v>6612</x:v>
      </x:c>
      <x:c r="F209" s="69" t="s">
        <x:v>368</x:v>
      </x:c>
      <x:c r="G209" s="69" t="s">
        <x:v>95</x:v>
      </x:c>
      <x:c r="K209" s="69"/>
      <x:c r="L209" s="69"/>
      <x:c r="M209" s="69"/>
      <x:c r="N209" s="69"/>
    </x:row>
    <x:row r="210" spans="1:15" ht="43.5" customHeight="1">
      <x:c r="C210" s="74" t="s">
        <x:v>3720</x:v>
      </x:c>
      <x:c r="D210" s="94" t="s">
        <x:v>6613</x:v>
      </x:c>
      <x:c r="E210" s="74" t="s">
        <x:v>6614</x:v>
      </x:c>
      <x:c r="F210" s="74" t="s">
        <x:v>5714</x:v>
      </x:c>
      <x:c r="G210" s="74" t="s">
        <x:v>50</x:v>
      </x:c>
      <x:c r="K210" s="69"/>
      <x:c r="L210" s="69"/>
      <x:c r="M210" s="69"/>
      <x:c r="N210" s="69"/>
    </x:row>
    <x:row r="211" spans="1:15" ht="43.5" customHeight="1">
      <x:c r="C211" s="77"/>
      <x:c r="D211" s="107"/>
      <x:c r="E211" s="77"/>
      <x:c r="F211" s="77" t="s">
        <x:v>467</x:v>
      </x:c>
      <x:c r="G211" s="77"/>
      <x:c r="K211" s="69"/>
      <x:c r="L211" s="69"/>
      <x:c r="M211" s="69"/>
      <x:c r="N211" s="69"/>
    </x:row>
    <x:row r="212" spans="1:15" ht="57.75" customHeight="1">
      <x:c r="C212" s="69" t="s">
        <x:v>899</x:v>
      </x:c>
      <x:c r="D212" s="79" t="s">
        <x:v>6615</x:v>
      </x:c>
      <x:c r="E212" s="69" t="s">
        <x:v>6616</x:v>
      </x:c>
      <x:c r="F212" s="69" t="s">
        <x:v>6309</x:v>
      </x:c>
      <x:c r="G212" s="69" t="s">
        <x:v>33</x:v>
      </x:c>
      <x:c r="K212" s="69"/>
      <x:c r="L212" s="69"/>
      <x:c r="M212" s="69"/>
      <x:c r="N212" s="69"/>
    </x:row>
    <x:row r="213" spans="1:15" ht="43.5" customHeight="1">
      <x:c r="C213" s="69" t="s">
        <x:v>899</x:v>
      </x:c>
      <x:c r="D213" s="79" t="s">
        <x:v>6617</x:v>
      </x:c>
      <x:c r="E213" s="69" t="s">
        <x:v>6618</x:v>
      </x:c>
      <x:c r="F213" s="69" t="s">
        <x:v>6619</x:v>
      </x:c>
      <x:c r="G213" s="69" t="s">
        <x:v>33</x:v>
      </x:c>
      <x:c r="K213" s="69" t="s">
        <x:v>378</x:v>
      </x:c>
      <x:c r="L213" s="69"/>
      <x:c r="M213" s="69"/>
      <x:c r="N213" s="69"/>
      <x:c r="O213" s="0" t="s">
        <x:v>6620</x:v>
      </x:c>
    </x:row>
    <x:row r="214" spans="1:15" ht="43.5" customHeight="1">
      <x:c r="C214" s="69" t="s">
        <x:v>899</x:v>
      </x:c>
      <x:c r="D214" s="70" t="s">
        <x:v>6621</x:v>
      </x:c>
      <x:c r="E214" s="69" t="s">
        <x:v>6622</x:v>
      </x:c>
      <x:c r="F214" s="69" t="s">
        <x:v>2882</x:v>
      </x:c>
      <x:c r="G214" s="69" t="s">
        <x:v>33</x:v>
      </x:c>
      <x:c r="K214" s="69"/>
      <x:c r="L214" s="69"/>
      <x:c r="M214" s="69"/>
      <x:c r="N214" s="69"/>
    </x:row>
    <x:row r="215" spans="1:15" ht="94.5" customHeight="1">
      <x:c r="C215" s="69" t="s">
        <x:v>3720</x:v>
      </x:c>
      <x:c r="D215" s="70" t="s">
        <x:v>6623</x:v>
      </x:c>
      <x:c r="E215" s="69" t="s">
        <x:v>6624</x:v>
      </x:c>
      <x:c r="F215" s="69" t="s">
        <x:v>309</x:v>
      </x:c>
      <x:c r="G215" s="69" t="s">
        <x:v>50</x:v>
      </x:c>
      <x:c r="K215" s="69"/>
      <x:c r="L215" s="69"/>
      <x:c r="M215" s="69"/>
      <x:c r="N215" s="69"/>
    </x:row>
    <x:row r="216" spans="1:15" ht="43.5" customHeight="1">
      <x:c r="C216" s="69" t="s">
        <x:v>899</x:v>
      </x:c>
      <x:c r="D216" s="70" t="s">
        <x:v>6625</x:v>
      </x:c>
      <x:c r="E216" s="69" t="s">
        <x:v>6626</x:v>
      </x:c>
      <x:c r="F216" s="69" t="s">
        <x:v>32</x:v>
      </x:c>
      <x:c r="G216" s="69" t="s">
        <x:v>33</x:v>
      </x:c>
      <x:c r="K216" s="69"/>
      <x:c r="L216" s="69"/>
      <x:c r="M216" s="69"/>
      <x:c r="N216" s="69"/>
    </x:row>
    <x:row r="217" spans="1:15" ht="45.75" customHeight="1">
      <x:c r="C217" s="69" t="s">
        <x:v>6627</x:v>
      </x:c>
      <x:c r="D217" s="105" t="s">
        <x:v>6628</x:v>
      </x:c>
      <x:c r="E217" s="69" t="s">
        <x:v>4275</x:v>
      </x:c>
      <x:c r="F217" s="69" t="s">
        <x:v>4272</x:v>
      </x:c>
      <x:c r="G217" s="69" t="s">
        <x:v>403</x:v>
      </x:c>
      <x:c r="K217" s="69"/>
      <x:c r="L217" s="69"/>
      <x:c r="M217" s="69"/>
      <x:c r="N217" s="69"/>
    </x:row>
    <x:row r="218" spans="1:15" ht="43.5" customHeight="1">
      <x:c r="C218" s="69" t="s">
        <x:v>6629</x:v>
      </x:c>
      <x:c r="D218" s="105" t="s">
        <x:v>6630</x:v>
      </x:c>
      <x:c r="E218" s="69" t="s">
        <x:v>6631</x:v>
      </x:c>
      <x:c r="F218" s="69" t="s">
        <x:v>5987</x:v>
      </x:c>
      <x:c r="G218" s="69" t="s">
        <x:v>6257</x:v>
      </x:c>
      <x:c r="K218" s="69"/>
      <x:c r="L218" s="69"/>
      <x:c r="M218" s="69"/>
      <x:c r="N218" s="69"/>
    </x:row>
    <x:row r="219" spans="1:15" ht="43.5" customHeight="1">
      <x:c r="C219" s="69" t="s">
        <x:v>5836</x:v>
      </x:c>
      <x:c r="D219" s="70" t="s">
        <x:v>6632</x:v>
      </x:c>
      <x:c r="E219" s="69" t="s">
        <x:v>6633</x:v>
      </x:c>
      <x:c r="F219" s="69" t="s">
        <x:v>5530</x:v>
      </x:c>
      <x:c r="G219" s="69" t="s">
        <x:v>33</x:v>
      </x:c>
      <x:c r="K219" s="69"/>
      <x:c r="L219" s="69"/>
      <x:c r="M219" s="69"/>
      <x:c r="N219" s="69"/>
    </x:row>
    <x:row r="220" spans="1:15" ht="43.5" customHeight="1">
      <x:c r="C220" s="69" t="s">
        <x:v>6634</x:v>
      </x:c>
      <x:c r="D220" s="105" t="s">
        <x:v>6635</x:v>
      </x:c>
      <x:c r="E220" s="69" t="s">
        <x:v>6636</x:v>
      </x:c>
      <x:c r="F220" s="69" t="s">
        <x:v>6637</x:v>
      </x:c>
      <x:c r="G220" s="69" t="s">
        <x:v>83</x:v>
      </x:c>
      <x:c r="K220" s="69"/>
      <x:c r="L220" s="69"/>
      <x:c r="M220" s="69"/>
      <x:c r="N220" s="69"/>
    </x:row>
    <x:row r="221" spans="1:15" ht="45.75" customHeight="1">
      <x:c r="C221" s="69" t="s">
        <x:v>5836</x:v>
      </x:c>
      <x:c r="D221" s="79" t="s">
        <x:v>6638</x:v>
      </x:c>
      <x:c r="E221" s="69" t="s">
        <x:v>6639</x:v>
      </x:c>
      <x:c r="F221" s="69" t="s">
        <x:v>6325</x:v>
      </x:c>
      <x:c r="G221" s="69" t="s">
        <x:v>33</x:v>
      </x:c>
      <x:c r="K221" s="69"/>
      <x:c r="L221" s="69"/>
      <x:c r="M221" s="69"/>
      <x:c r="N221" s="69"/>
    </x:row>
    <x:row r="222" spans="1:15" ht="43.5" customHeight="1">
      <x:c r="C222" s="69" t="s">
        <x:v>6640</x:v>
      </x:c>
      <x:c r="D222" s="70" t="s">
        <x:v>6641</x:v>
      </x:c>
      <x:c r="E222" s="69" t="s">
        <x:v>6642</x:v>
      </x:c>
      <x:c r="F222" s="69" t="s">
        <x:v>55</x:v>
      </x:c>
      <x:c r="G222" s="69" t="s">
        <x:v>95</x:v>
      </x:c>
      <x:c r="K222" s="69"/>
      <x:c r="L222" s="69"/>
      <x:c r="M222" s="69"/>
      <x:c r="N222" s="69"/>
    </x:row>
    <x:row r="223" spans="1:15" ht="43.5" customHeight="1">
      <x:c r="C223" s="69" t="s">
        <x:v>5836</x:v>
      </x:c>
      <x:c r="D223" s="70" t="s">
        <x:v>6643</x:v>
      </x:c>
      <x:c r="E223" s="69" t="s">
        <x:v>6644</x:v>
      </x:c>
      <x:c r="F223" s="69" t="s">
        <x:v>3714</x:v>
      </x:c>
      <x:c r="G223" s="69" t="s">
        <x:v>33</x:v>
      </x:c>
      <x:c r="K223" s="69" t="s">
        <x:v>378</x:v>
      </x:c>
      <x:c r="L223" s="69"/>
      <x:c r="M223" s="69"/>
      <x:c r="N223" s="69"/>
    </x:row>
    <x:row r="224" spans="1:15" ht="43.5" customHeight="1">
      <x:c r="C224" s="69" t="s">
        <x:v>6645</x:v>
      </x:c>
      <x:c r="D224" s="70" t="s">
        <x:v>6646</x:v>
      </x:c>
      <x:c r="E224" s="69" t="s">
        <x:v>6647</x:v>
      </x:c>
      <x:c r="F224" s="69" t="s">
        <x:v>354</x:v>
      </x:c>
      <x:c r="G224" s="69" t="s">
        <x:v>83</x:v>
      </x:c>
      <x:c r="K224" s="69"/>
      <x:c r="L224" s="69"/>
      <x:c r="M224" s="69"/>
      <x:c r="N224" s="69"/>
    </x:row>
    <x:row r="225" spans="1:15" ht="43.5" customHeight="1">
      <x:c r="C225" s="69" t="s">
        <x:v>3729</x:v>
      </x:c>
      <x:c r="D225" s="70" t="s">
        <x:v>6648</x:v>
      </x:c>
      <x:c r="E225" s="69" t="s">
        <x:v>6649</x:v>
      </x:c>
      <x:c r="F225" s="69" t="s">
        <x:v>1891</x:v>
      </x:c>
      <x:c r="G225" s="69" t="s">
        <x:v>33</x:v>
      </x:c>
      <x:c r="K225" s="69" t="s">
        <x:v>378</x:v>
      </x:c>
      <x:c r="L225" s="69"/>
      <x:c r="M225" s="69"/>
      <x:c r="N225" s="69"/>
      <x:c r="O225" s="0" t="s">
        <x:v>6650</x:v>
      </x:c>
    </x:row>
    <x:row r="226" spans="1:15" ht="57.75" customHeight="1">
      <x:c r="C226" s="69" t="s">
        <x:v>6651</x:v>
      </x:c>
      <x:c r="D226" s="105" t="s">
        <x:v>6652</x:v>
      </x:c>
      <x:c r="E226" s="69" t="s">
        <x:v>6653</x:v>
      </x:c>
      <x:c r="F226" s="69" t="s">
        <x:v>5924</x:v>
      </x:c>
      <x:c r="G226" s="69" t="s">
        <x:v>535</x:v>
      </x:c>
      <x:c r="K226" s="69"/>
      <x:c r="L226" s="69"/>
      <x:c r="M226" s="69"/>
      <x:c r="N226" s="69"/>
    </x:row>
    <x:row r="227" spans="1:15" ht="57" customHeight="1">
      <x:c r="C227" s="69" t="s">
        <x:v>3729</x:v>
      </x:c>
      <x:c r="D227" s="70" t="s">
        <x:v>6654</x:v>
      </x:c>
      <x:c r="E227" s="69" t="s">
        <x:v>6655</x:v>
      </x:c>
      <x:c r="F227" s="69" t="s">
        <x:v>1381</x:v>
      </x:c>
      <x:c r="G227" s="69" t="s">
        <x:v>33</x:v>
      </x:c>
      <x:c r="K227" s="69"/>
      <x:c r="L227" s="69"/>
      <x:c r="M227" s="69"/>
      <x:c r="N227" s="69"/>
    </x:row>
    <x:row r="228" spans="1:15" ht="45.75" customHeight="1">
      <x:c r="C228" s="69" t="s">
        <x:v>6656</x:v>
      </x:c>
      <x:c r="D228" s="79" t="s">
        <x:v>6657</x:v>
      </x:c>
      <x:c r="E228" s="69" t="s">
        <x:v>6658</x:v>
      </x:c>
      <x:c r="F228" s="69" t="s">
        <x:v>6659</x:v>
      </x:c>
      <x:c r="G228" s="69" t="s">
        <x:v>6257</x:v>
      </x:c>
      <x:c r="K228" s="69"/>
      <x:c r="L228" s="69"/>
      <x:c r="M228" s="69"/>
      <x:c r="N228" s="69"/>
    </x:row>
    <x:row r="229" spans="1:15" ht="43.5" customHeight="1">
      <x:c r="C229" s="69" t="s">
        <x:v>3736</x:v>
      </x:c>
      <x:c r="D229" s="70" t="s">
        <x:v>6660</x:v>
      </x:c>
      <x:c r="E229" s="69" t="s">
        <x:v>6661</x:v>
      </x:c>
      <x:c r="F229" s="69" t="s">
        <x:v>540</x:v>
      </x:c>
      <x:c r="G229" s="69" t="s">
        <x:v>33</x:v>
      </x:c>
      <x:c r="K229" s="69"/>
      <x:c r="L229" s="69"/>
      <x:c r="M229" s="69"/>
      <x:c r="N229" s="69"/>
    </x:row>
    <x:row r="230" spans="1:15" ht="100.5" customHeight="1">
      <x:c r="C230" s="69" t="s">
        <x:v>3736</x:v>
      </x:c>
      <x:c r="D230" s="70" t="s">
        <x:v>6662</x:v>
      </x:c>
      <x:c r="E230" s="69" t="s">
        <x:v>6663</x:v>
      </x:c>
      <x:c r="F230" s="69" t="s">
        <x:v>2624</x:v>
      </x:c>
      <x:c r="G230" s="69" t="s">
        <x:v>33</x:v>
      </x:c>
      <x:c r="K230" s="69" t="s">
        <x:v>378</x:v>
      </x:c>
      <x:c r="L230" s="69"/>
      <x:c r="M230" s="69"/>
      <x:c r="N230" s="69"/>
      <x:c r="O230" s="0" t="s">
        <x:v>6664</x:v>
      </x:c>
    </x:row>
    <x:row r="231" spans="1:15" ht="43.5" customHeight="1">
      <x:c r="C231" s="69" t="s">
        <x:v>3736</x:v>
      </x:c>
      <x:c r="D231" s="79" t="s">
        <x:v>6665</x:v>
      </x:c>
      <x:c r="E231" s="69" t="s">
        <x:v>6666</x:v>
      </x:c>
      <x:c r="F231" s="69" t="s">
        <x:v>3723</x:v>
      </x:c>
      <x:c r="G231" s="69" t="s">
        <x:v>33</x:v>
      </x:c>
      <x:c r="K231" s="69"/>
      <x:c r="L231" s="69"/>
      <x:c r="M231" s="69"/>
      <x:c r="N231" s="69"/>
    </x:row>
    <x:row r="232" spans="1:15" ht="72" customHeight="1">
      <x:c r="C232" s="69" t="s">
        <x:v>3736</x:v>
      </x:c>
      <x:c r="D232" s="70" t="s">
        <x:v>6667</x:v>
      </x:c>
      <x:c r="E232" s="69" t="s">
        <x:v>6668</x:v>
      </x:c>
      <x:c r="F232" s="69" t="s">
        <x:v>6669</x:v>
      </x:c>
      <x:c r="G232" s="69" t="s">
        <x:v>33</x:v>
      </x:c>
      <x:c r="K232" s="69"/>
      <x:c r="L232" s="69"/>
      <x:c r="M232" s="69"/>
      <x:c r="N232" s="69"/>
    </x:row>
    <x:row r="233" spans="1:15" ht="57" customHeight="1">
      <x:c r="C233" s="69" t="s">
        <x:v>3736</x:v>
      </x:c>
      <x:c r="D233" s="70" t="s">
        <x:v>6670</x:v>
      </x:c>
      <x:c r="E233" s="69" t="s">
        <x:v>6671</x:v>
      </x:c>
      <x:c r="F233" s="69" t="s">
        <x:v>2624</x:v>
      </x:c>
      <x:c r="G233" s="69" t="s">
        <x:v>33</x:v>
      </x:c>
      <x:c r="K233" s="69"/>
      <x:c r="L233" s="69"/>
      <x:c r="M233" s="69"/>
      <x:c r="N233" s="69"/>
    </x:row>
    <x:row r="234" spans="1:15" ht="86.25" customHeight="1">
      <x:c r="C234" s="69" t="s">
        <x:v>6672</x:v>
      </x:c>
      <x:c r="D234" s="70" t="s">
        <x:v>6673</x:v>
      </x:c>
      <x:c r="E234" s="69" t="s">
        <x:v>6674</x:v>
      </x:c>
      <x:c r="F234" s="69" t="s">
        <x:v>1620</x:v>
      </x:c>
      <x:c r="G234" s="69" t="s">
        <x:v>39</x:v>
      </x:c>
      <x:c r="K234" s="69"/>
      <x:c r="L234" s="69"/>
      <x:c r="M234" s="69"/>
      <x:c r="N234" s="69"/>
    </x:row>
    <x:row r="235" spans="1:15" ht="43.5" customHeight="1">
      <x:c r="C235" s="69" t="s">
        <x:v>6675</x:v>
      </x:c>
      <x:c r="D235" s="70" t="s">
        <x:v>6676</x:v>
      </x:c>
      <x:c r="E235" s="69" t="s">
        <x:v>6677</x:v>
      </x:c>
      <x:c r="F235" s="69" t="s">
        <x:v>6678</x:v>
      </x:c>
      <x:c r="G235" s="69" t="s">
        <x:v>110</x:v>
      </x:c>
      <x:c r="K235" s="69"/>
      <x:c r="L235" s="69"/>
      <x:c r="M235" s="69"/>
      <x:c r="N235" s="69"/>
    </x:row>
    <x:row r="236" spans="1:15" ht="57" customHeight="1">
      <x:c r="C236" s="69" t="s">
        <x:v>5037</x:v>
      </x:c>
      <x:c r="D236" s="70" t="s">
        <x:v>6679</x:v>
      </x:c>
      <x:c r="E236" s="69" t="s">
        <x:v>6680</x:v>
      </x:c>
      <x:c r="F236" s="69" t="s">
        <x:v>5428</x:v>
      </x:c>
      <x:c r="G236" s="69" t="s">
        <x:v>403</x:v>
      </x:c>
      <x:c r="K236" s="69"/>
      <x:c r="L236" s="69"/>
      <x:c r="M236" s="69"/>
      <x:c r="N236" s="69"/>
    </x:row>
    <x:row r="237" spans="1:15" ht="29.25" customHeight="1">
      <x:c r="C237" s="74" t="s">
        <x:v>5050</x:v>
      </x:c>
      <x:c r="D237" s="73" t="s">
        <x:v>6681</x:v>
      </x:c>
      <x:c r="E237" s="74" t="s">
        <x:v>6682</x:v>
      </x:c>
      <x:c r="F237" s="74" t="s">
        <x:v>4272</x:v>
      </x:c>
      <x:c r="G237" s="74" t="s">
        <x:v>33</x:v>
      </x:c>
      <x:c r="K237" s="69" t="s">
        <x:v>378</x:v>
      </x:c>
      <x:c r="M237" s="69">
        <x:v>98</x:v>
      </x:c>
      <x:c r="N237" s="69" t="s">
        <x:v>6683</x:v>
      </x:c>
      <x:c r="O237" s="0" t="s">
        <x:v>6684</x:v>
      </x:c>
    </x:row>
    <x:row r="238" spans="1:15" ht="29.25" customHeight="1">
      <x:c r="C238" s="77"/>
      <x:c r="D238" s="76"/>
      <x:c r="E238" s="77"/>
      <x:c r="F238" s="77" t="s">
        <x:v>2627</x:v>
      </x:c>
      <x:c r="G238" s="77"/>
      <x:c r="K238" s="69"/>
      <x:c r="L238" s="69"/>
      <x:c r="M238" s="69"/>
      <x:c r="N238" s="69"/>
    </x:row>
    <x:row r="239" spans="1:15" ht="94.5" customHeight="1">
      <x:c r="C239" s="69" t="s">
        <x:v>5050</x:v>
      </x:c>
      <x:c r="D239" s="70" t="s">
        <x:v>6685</x:v>
      </x:c>
      <x:c r="E239" s="69" t="s">
        <x:v>6686</x:v>
      </x:c>
      <x:c r="F239" s="69" t="s">
        <x:v>4731</x:v>
      </x:c>
      <x:c r="G239" s="69" t="s">
        <x:v>33</x:v>
      </x:c>
      <x:c r="K239" s="69"/>
      <x:c r="L239" s="69"/>
      <x:c r="M239" s="69"/>
      <x:c r="N239" s="69"/>
    </x:row>
    <x:row r="240" spans="1:15" ht="132" customHeight="1">
      <x:c r="C240" s="69" t="s">
        <x:v>5050</x:v>
      </x:c>
      <x:c r="D240" s="70" t="s">
        <x:v>6687</x:v>
      </x:c>
      <x:c r="E240" s="69" t="s">
        <x:v>6688</x:v>
      </x:c>
      <x:c r="F240" s="69" t="s">
        <x:v>1027</x:v>
      </x:c>
      <x:c r="G240" s="69" t="s">
        <x:v>33</x:v>
      </x:c>
      <x:c r="K240" s="69"/>
      <x:c r="L240" s="69"/>
      <x:c r="M240" s="69"/>
      <x:c r="N240" s="69"/>
    </x:row>
    <x:row r="241" spans="1:15" ht="43.5" customHeight="1">
      <x:c r="C241" s="69" t="s">
        <x:v>6689</x:v>
      </x:c>
      <x:c r="D241" s="70" t="s">
        <x:v>6690</x:v>
      </x:c>
      <x:c r="E241" s="69" t="s">
        <x:v>6691</x:v>
      </x:c>
      <x:c r="F241" s="69" t="s">
        <x:v>6227</x:v>
      </x:c>
      <x:c r="G241" s="69" t="s">
        <x:v>286</x:v>
      </x:c>
      <x:c r="K241" s="69"/>
      <x:c r="L241" s="69"/>
      <x:c r="M241" s="69"/>
      <x:c r="N241" s="69"/>
    </x:row>
    <x:row r="242" spans="1:15" ht="57.75" customHeight="1">
      <x:c r="C242" s="69" t="s">
        <x:v>6692</x:v>
      </x:c>
      <x:c r="D242" s="105" t="s">
        <x:v>6693</x:v>
      </x:c>
      <x:c r="E242" s="69" t="s">
        <x:v>6694</x:v>
      </x:c>
      <x:c r="F242" s="69" t="s">
        <x:v>6695</x:v>
      </x:c>
      <x:c r="G242" s="69" t="s">
        <x:v>50</x:v>
      </x:c>
      <x:c r="K242" s="69"/>
      <x:c r="L242" s="69"/>
      <x:c r="M242" s="69"/>
      <x:c r="N242" s="69"/>
    </x:row>
    <x:row r="243" spans="1:15" ht="100.5" customHeight="1">
      <x:c r="C243" s="69" t="s">
        <x:v>6696</x:v>
      </x:c>
      <x:c r="D243" s="70" t="s">
        <x:v>6697</x:v>
      </x:c>
      <x:c r="E243" s="69" t="s">
        <x:v>6698</x:v>
      </x:c>
      <x:c r="F243" s="69" t="s">
        <x:v>811</x:v>
      </x:c>
      <x:c r="G243" s="69" t="s">
        <x:v>83</x:v>
      </x:c>
      <x:c r="K243" s="69"/>
      <x:c r="L243" s="69"/>
      <x:c r="M243" s="69"/>
      <x:c r="N243" s="69"/>
    </x:row>
    <x:row r="244" spans="1:15" ht="43.5" customHeight="1">
      <x:c r="C244" s="74" t="s">
        <x:v>3757</x:v>
      </x:c>
      <x:c r="D244" s="94" t="s">
        <x:v>6699</x:v>
      </x:c>
      <x:c r="E244" s="74" t="s">
        <x:v>6700</x:v>
      </x:c>
      <x:c r="F244" s="74" t="s">
        <x:v>6516</x:v>
      </x:c>
      <x:c r="G244" s="74" t="s">
        <x:v>33</x:v>
      </x:c>
      <x:c r="K244" s="69"/>
      <x:c r="L244" s="69"/>
      <x:c r="M244" s="69"/>
      <x:c r="N244" s="69"/>
    </x:row>
    <x:row r="245" spans="1:15" ht="29.25" customHeight="1">
      <x:c r="C245" s="77"/>
      <x:c r="D245" s="107"/>
      <x:c r="E245" s="77"/>
      <x:c r="F245" s="77" t="s">
        <x:v>6701</x:v>
      </x:c>
      <x:c r="G245" s="77"/>
      <x:c r="K245" s="69"/>
      <x:c r="L245" s="69"/>
      <x:c r="M245" s="69"/>
      <x:c r="N245" s="69"/>
    </x:row>
    <x:row r="246" spans="1:15" ht="43.5" customHeight="1">
      <x:c r="C246" s="69" t="s">
        <x:v>3757</x:v>
      </x:c>
      <x:c r="D246" s="79" t="s">
        <x:v>6702</x:v>
      </x:c>
      <x:c r="E246" s="69" t="s">
        <x:v>6703</x:v>
      </x:c>
      <x:c r="F246" s="69" t="s">
        <x:v>6704</x:v>
      </x:c>
      <x:c r="G246" s="69" t="s">
        <x:v>33</x:v>
      </x:c>
      <x:c r="K246" s="69"/>
      <x:c r="L246" s="69"/>
      <x:c r="M246" s="69"/>
      <x:c r="N246" s="69"/>
    </x:row>
    <x:row r="247" spans="1:15" ht="60" customHeight="1">
      <x:c r="C247" s="69" t="s">
        <x:v>6705</x:v>
      </x:c>
      <x:c r="D247" s="105" t="s">
        <x:v>6706</x:v>
      </x:c>
      <x:c r="E247" s="69" t="s">
        <x:v>6707</x:v>
      </x:c>
      <x:c r="F247" s="69" t="s">
        <x:v>4599</x:v>
      </x:c>
      <x:c r="G247" s="69" t="s">
        <x:v>33</x:v>
      </x:c>
      <x:c r="K247" s="69"/>
      <x:c r="L247" s="69"/>
      <x:c r="M247" s="69"/>
      <x:c r="N247" s="69"/>
    </x:row>
    <x:row r="248" spans="1:15" ht="57.75" customHeight="1">
      <x:c r="C248" s="69" t="s">
        <x:v>6708</x:v>
      </x:c>
      <x:c r="D248" s="105" t="s">
        <x:v>6709</x:v>
      </x:c>
      <x:c r="E248" s="69" t="s">
        <x:v>6710</x:v>
      </x:c>
      <x:c r="F248" s="69" t="s">
        <x:v>540</x:v>
      </x:c>
      <x:c r="G248" s="69" t="s">
        <x:v>535</x:v>
      </x:c>
      <x:c r="K248" s="69"/>
      <x:c r="L248" s="69"/>
      <x:c r="M248" s="69"/>
      <x:c r="N248" s="69"/>
    </x:row>
    <x:row r="249" spans="1:15" ht="57.75" customHeight="1">
      <x:c r="C249" s="69" t="s">
        <x:v>6711</x:v>
      </x:c>
      <x:c r="D249" s="70" t="s">
        <x:v>6712</x:v>
      </x:c>
      <x:c r="E249" s="69" t="s">
        <x:v>6713</x:v>
      </x:c>
      <x:c r="F249" s="69" t="s">
        <x:v>375</x:v>
      </x:c>
      <x:c r="G249" s="69" t="s">
        <x:v>3599</x:v>
      </x:c>
      <x:c r="K249" s="69"/>
      <x:c r="L249" s="69"/>
      <x:c r="M249" s="69"/>
      <x:c r="N249" s="69"/>
    </x:row>
    <x:row r="250" spans="1:15" ht="43.5" customHeight="1">
      <x:c r="C250" s="69" t="s">
        <x:v>6714</x:v>
      </x:c>
      <x:c r="D250" s="69" t="s">
        <x:v>6715</x:v>
      </x:c>
      <x:c r="E250" s="69" t="s">
        <x:v>6715</x:v>
      </x:c>
      <x:c r="F250" s="69"/>
      <x:c r="G250" s="69" t="s">
        <x:v>463</x:v>
      </x:c>
      <x:c r="K250" s="69"/>
      <x:c r="L250" s="69"/>
      <x:c r="M250" s="69"/>
      <x:c r="N250" s="69"/>
    </x:row>
    <x:row r="251" spans="1:15" ht="57.75" customHeight="1">
      <x:c r="C251" s="69" t="s">
        <x:v>6716</x:v>
      </x:c>
      <x:c r="D251" s="79" t="s">
        <x:v>6717</x:v>
      </x:c>
      <x:c r="E251" s="69" t="s">
        <x:v>6718</x:v>
      </x:c>
      <x:c r="F251" s="69" t="s">
        <x:v>3815</x:v>
      </x:c>
      <x:c r="G251" s="69" t="s">
        <x:v>2107</x:v>
      </x:c>
      <x:c r="K251" s="69"/>
      <x:c r="L251" s="69"/>
      <x:c r="M251" s="69"/>
      <x:c r="N251" s="69"/>
    </x:row>
    <x:row r="252" spans="1:15" ht="43.5" customHeight="1">
      <x:c r="C252" s="69" t="s">
        <x:v>6719</x:v>
      </x:c>
      <x:c r="D252" s="105" t="s">
        <x:v>6720</x:v>
      </x:c>
      <x:c r="E252" s="69" t="s">
        <x:v>6721</x:v>
      </x:c>
      <x:c r="F252" s="69" t="s">
        <x:v>6722</x:v>
      </x:c>
      <x:c r="G252" s="69" t="s">
        <x:v>2107</x:v>
      </x:c>
      <x:c r="K252" s="69"/>
      <x:c r="L252" s="69"/>
      <x:c r="M252" s="69"/>
      <x:c r="N252" s="69"/>
    </x:row>
    <x:row r="253" spans="1:15" ht="57.75" customHeight="1">
      <x:c r="C253" s="69" t="s">
        <x:v>6723</x:v>
      </x:c>
      <x:c r="D253" s="105" t="s">
        <x:v>6724</x:v>
      </x:c>
      <x:c r="E253" s="69" t="s">
        <x:v>6725</x:v>
      </x:c>
      <x:c r="F253" s="69" t="s">
        <x:v>443</x:v>
      </x:c>
      <x:c r="G253" s="69" t="s">
        <x:v>535</x:v>
      </x:c>
      <x:c r="K253" s="69"/>
      <x:c r="L253" s="69"/>
      <x:c r="M253" s="69"/>
      <x:c r="N253" s="69"/>
    </x:row>
    <x:row r="254" spans="1:15" ht="72" customHeight="1">
      <x:c r="C254" s="69" t="s">
        <x:v>6726</x:v>
      </x:c>
      <x:c r="D254" s="105" t="s">
        <x:v>6727</x:v>
      </x:c>
      <x:c r="E254" s="69" t="s">
        <x:v>6728</x:v>
      </x:c>
      <x:c r="F254" s="69" t="s">
        <x:v>38</x:v>
      </x:c>
      <x:c r="G254" s="69" t="s">
        <x:v>535</x:v>
      </x:c>
      <x:c r="K254" s="69"/>
      <x:c r="L254" s="69"/>
      <x:c r="M254" s="69"/>
      <x:c r="N254" s="69"/>
    </x:row>
    <x:row r="255" spans="1:15" ht="100.5" customHeight="1">
      <x:c r="C255" s="69" t="s">
        <x:v>6729</x:v>
      </x:c>
      <x:c r="D255" s="70" t="s">
        <x:v>6730</x:v>
      </x:c>
      <x:c r="E255" s="69" t="s">
        <x:v>6731</x:v>
      </x:c>
      <x:c r="F255" s="69" t="s">
        <x:v>60</x:v>
      </x:c>
      <x:c r="G255" s="69" t="s">
        <x:v>150</x:v>
      </x:c>
      <x:c r="K255" s="69"/>
      <x:c r="L255" s="69"/>
      <x:c r="M255" s="69"/>
      <x:c r="N255" s="69"/>
    </x:row>
    <x:row r="256" spans="1:15" ht="43.5" customHeight="1">
      <x:c r="C256" s="69" t="s">
        <x:v>6732</x:v>
      </x:c>
      <x:c r="D256" s="98" t="s">
        <x:v>6733</x:v>
      </x:c>
      <x:c r="E256" s="69" t="s">
        <x:v>6734</x:v>
      </x:c>
      <x:c r="F256" s="69" t="s">
        <x:v>4599</x:v>
      </x:c>
      <x:c r="G256" s="69" t="s">
        <x:v>415</x:v>
      </x:c>
      <x:c r="K256" s="69"/>
      <x:c r="L256" s="69"/>
      <x:c r="M256" s="69"/>
      <x:c r="N256" s="69"/>
    </x:row>
    <x:row r="257" spans="1:15" ht="94.5" customHeight="1">
      <x:c r="C257" s="69" t="s">
        <x:v>6735</x:v>
      </x:c>
      <x:c r="D257" s="70" t="s">
        <x:v>6736</x:v>
      </x:c>
      <x:c r="E257" s="69" t="s">
        <x:v>6737</x:v>
      </x:c>
      <x:c r="F257" s="69" t="s">
        <x:v>540</x:v>
      </x:c>
      <x:c r="G257" s="69" t="s">
        <x:v>150</x:v>
      </x:c>
      <x:c r="K257" s="69"/>
      <x:c r="L257" s="69"/>
      <x:c r="M257" s="69"/>
      <x:c r="N257" s="69"/>
    </x:row>
    <x:row r="258" spans="1:15" ht="114.75" customHeight="1">
      <x:c r="C258" s="69" t="s">
        <x:v>6735</x:v>
      </x:c>
      <x:c r="D258" s="70" t="s">
        <x:v>6738</x:v>
      </x:c>
      <x:c r="E258" s="69" t="s">
        <x:v>6739</x:v>
      </x:c>
      <x:c r="F258" s="69" t="s">
        <x:v>1109</x:v>
      </x:c>
      <x:c r="G258" s="69" t="s">
        <x:v>150</x:v>
      </x:c>
      <x:c r="K258" s="69"/>
      <x:c r="L258" s="69"/>
      <x:c r="M258" s="69"/>
      <x:c r="N258" s="69"/>
    </x:row>
    <x:row r="259" spans="1:15" ht="94.5" customHeight="1">
      <x:c r="C259" s="69" t="s">
        <x:v>5928</x:v>
      </x:c>
      <x:c r="D259" s="70" t="s">
        <x:v>6740</x:v>
      </x:c>
      <x:c r="E259" s="69" t="s">
        <x:v>6741</x:v>
      </x:c>
      <x:c r="F259" s="69" t="s">
        <x:v>1620</x:v>
      </x:c>
      <x:c r="G259" s="69" t="s">
        <x:v>150</x:v>
      </x:c>
      <x:c r="K259" s="69" t="s">
        <x:v>378</x:v>
      </x:c>
      <x:c r="L259" s="69"/>
      <x:c r="M259" s="69"/>
      <x:c r="N259" s="69"/>
    </x:row>
    <x:row r="260" spans="1:15" ht="43.5" customHeight="1">
      <x:c r="C260" s="69" t="s">
        <x:v>4325</x:v>
      </x:c>
      <x:c r="D260" s="70" t="s">
        <x:v>6742</x:v>
      </x:c>
      <x:c r="E260" s="69" t="s">
        <x:v>6743</x:v>
      </x:c>
      <x:c r="F260" s="69" t="s">
        <x:v>407</x:v>
      </x:c>
      <x:c r="G260" s="69" t="s">
        <x:v>150</x:v>
      </x:c>
      <x:c r="K260" s="69"/>
      <x:c r="L260" s="69"/>
      <x:c r="M260" s="69"/>
      <x:c r="N260" s="69"/>
    </x:row>
    <x:row r="261" spans="1:15" ht="30.75" customHeight="1">
      <x:c r="A261" s="0" t="s">
        <x:v>6744</x:v>
      </x:c>
      <x:c r="C261" s="68" t="s">
        <x:v>2823</x:v>
      </x:c>
      <x:c r="D261" s="68" t="s">
        <x:v>13</x:v>
      </x:c>
      <x:c r="E261" s="68" t="s">
        <x:v>14</x:v>
      </x:c>
      <x:c r="F261" s="68" t="s">
        <x:v>15</x:v>
      </x:c>
      <x:c r="G261" s="68" t="s">
        <x:v>325</x:v>
      </x:c>
      <x:c r="K261" s="69"/>
      <x:c r="L261" s="69"/>
      <x:c r="M261" s="69"/>
      <x:c r="N261" s="69"/>
    </x:row>
    <x:row r="262" spans="1:15" ht="113.25" customHeight="1">
      <x:c r="C262" s="78">
        <x:v>44942</x:v>
      </x:c>
      <x:c r="D262" s="70" t="s">
        <x:v>6745</x:v>
      </x:c>
      <x:c r="E262" s="69" t="s">
        <x:v>6746</x:v>
      </x:c>
      <x:c r="F262" s="69" t="s">
        <x:v>6747</x:v>
      </x:c>
      <x:c r="G262" s="69" t="s">
        <x:v>6748</x:v>
      </x:c>
      <x:c r="K262" s="69"/>
      <x:c r="L262" s="69"/>
      <x:c r="M262" s="69"/>
      <x:c r="N262" s="69"/>
    </x:row>
    <x:row r="263" spans="1:15" ht="75.75" customHeight="1">
      <x:c r="C263" s="78">
        <x:v>44949</x:v>
      </x:c>
      <x:c r="D263" s="70" t="s">
        <x:v>6749</x:v>
      </x:c>
      <x:c r="E263" s="69" t="s">
        <x:v>6750</x:v>
      </x:c>
      <x:c r="F263" s="69" t="s">
        <x:v>452</x:v>
      </x:c>
      <x:c r="G263" s="69" t="s">
        <x:v>6751</x:v>
      </x:c>
      <x:c r="K263" s="69"/>
      <x:c r="L263" s="69"/>
      <x:c r="M263" s="69"/>
      <x:c r="N263" s="69"/>
    </x:row>
    <x:row r="264" spans="1:15" ht="57" customHeight="1">
      <x:c r="C264" s="78">
        <x:v>44954</x:v>
      </x:c>
      <x:c r="D264" s="70" t="s">
        <x:v>6752</x:v>
      </x:c>
      <x:c r="E264" s="69" t="s">
        <x:v>6753</x:v>
      </x:c>
      <x:c r="F264" s="69" t="s">
        <x:v>254</x:v>
      </x:c>
      <x:c r="G264" s="69"/>
      <x:c r="K264" s="69"/>
      <x:c r="L264" s="69"/>
      <x:c r="M264" s="69"/>
      <x:c r="N264" s="69"/>
    </x:row>
    <x:row r="265" spans="1:15" ht="57.75" customHeight="1">
      <x:c r="C265" s="78">
        <x:v>44956</x:v>
      </x:c>
      <x:c r="D265" s="70" t="s">
        <x:v>6754</x:v>
      </x:c>
      <x:c r="E265" s="69" t="s">
        <x:v>6755</x:v>
      </x:c>
      <x:c r="F265" s="69" t="s">
        <x:v>540</x:v>
      </x:c>
      <x:c r="G265" s="69"/>
      <x:c r="K265" s="69"/>
      <x:c r="L265" s="69"/>
      <x:c r="M265" s="69"/>
      <x:c r="N265" s="69"/>
    </x:row>
    <x:row r="266" spans="1:15" ht="57" customHeight="1">
      <x:c r="C266" s="78">
        <x:v>44961</x:v>
      </x:c>
      <x:c r="D266" s="70" t="s">
        <x:v>6756</x:v>
      </x:c>
      <x:c r="E266" s="69" t="s">
        <x:v>5408</x:v>
      </x:c>
      <x:c r="F266" s="69" t="s">
        <x:v>314</x:v>
      </x:c>
      <x:c r="G266" s="69" t="s">
        <x:v>6757</x:v>
      </x:c>
      <x:c r="K266" s="69" t="s">
        <x:v>378</x:v>
      </x:c>
      <x:c r="L266" s="69"/>
      <x:c r="M266" s="69"/>
      <x:c r="N266" s="69"/>
    </x:row>
    <x:row r="267" spans="1:15" ht="94.5" customHeight="1">
      <x:c r="C267" s="78">
        <x:v>44968</x:v>
      </x:c>
      <x:c r="D267" s="70" t="s">
        <x:v>6758</x:v>
      </x:c>
      <x:c r="E267" s="69" t="s">
        <x:v>6759</x:v>
      </x:c>
      <x:c r="F267" s="69" t="s">
        <x:v>540</x:v>
      </x:c>
      <x:c r="G267" s="69"/>
      <x:c r="K267" s="69"/>
      <x:c r="L267" s="69"/>
      <x:c r="M267" s="69"/>
      <x:c r="N267" s="69"/>
    </x:row>
    <x:row r="268" spans="1:15" ht="75.75" customHeight="1">
      <x:c r="C268" s="78">
        <x:v>44974</x:v>
      </x:c>
      <x:c r="D268" s="70" t="s">
        <x:v>6760</x:v>
      </x:c>
      <x:c r="E268" s="69" t="s">
        <x:v>3073</x:v>
      </x:c>
      <x:c r="F268" s="69" t="s">
        <x:v>6761</x:v>
      </x:c>
      <x:c r="G268" s="69" t="s">
        <x:v>6762</x:v>
      </x:c>
      <x:c r="K268" s="69" t="s">
        <x:v>378</x:v>
      </x:c>
      <x:c r="L268" s="69"/>
      <x:c r="M268" s="69"/>
      <x:c r="N268" s="69"/>
    </x:row>
    <x:row r="269" spans="1:15" ht="86.25" customHeight="1">
      <x:c r="C269" s="78">
        <x:v>44975</x:v>
      </x:c>
      <x:c r="D269" s="70" t="s">
        <x:v>6763</x:v>
      </x:c>
      <x:c r="E269" s="69" t="s">
        <x:v>6764</x:v>
      </x:c>
      <x:c r="F269" s="69" t="s">
        <x:v>5924</x:v>
      </x:c>
      <x:c r="G269" s="69" t="s">
        <x:v>6765</x:v>
      </x:c>
      <x:c r="K269" s="69"/>
      <x:c r="L269" s="69"/>
      <x:c r="M269" s="69"/>
      <x:c r="N269" s="69"/>
    </x:row>
    <x:row r="270" spans="1:15" ht="75.75" customHeight="1">
      <x:c r="C270" s="78">
        <x:v>44975</x:v>
      </x:c>
      <x:c r="D270" s="70" t="s">
        <x:v>6766</x:v>
      </x:c>
      <x:c r="E270" s="69" t="s">
        <x:v>6767</x:v>
      </x:c>
      <x:c r="F270" s="69" t="s">
        <x:v>38</x:v>
      </x:c>
      <x:c r="G270" s="69" t="s">
        <x:v>6768</x:v>
      </x:c>
      <x:c r="K270" s="69"/>
      <x:c r="L270" s="69"/>
      <x:c r="M270" s="69"/>
      <x:c r="N270" s="69"/>
    </x:row>
    <x:row r="271" spans="1:15" ht="75.75" customHeight="1">
      <x:c r="C271" s="78">
        <x:v>44975</x:v>
      </x:c>
      <x:c r="D271" s="70" t="s">
        <x:v>6769</x:v>
      </x:c>
      <x:c r="E271" s="69" t="s">
        <x:v>6770</x:v>
      </x:c>
      <x:c r="F271" s="69" t="s">
        <x:v>443</x:v>
      </x:c>
      <x:c r="G271" s="69" t="s">
        <x:v>5954</x:v>
      </x:c>
      <x:c r="K271" s="69"/>
      <x:c r="L271" s="69"/>
      <x:c r="M271" s="69"/>
      <x:c r="N271" s="69"/>
    </x:row>
    <x:row r="272" spans="1:15" ht="75.75" customHeight="1">
      <x:c r="C272" s="78">
        <x:v>44980</x:v>
      </x:c>
      <x:c r="D272" s="70" t="s">
        <x:v>6771</x:v>
      </x:c>
      <x:c r="E272" s="69" t="s">
        <x:v>5394</x:v>
      </x:c>
      <x:c r="F272" s="69" t="s">
        <x:v>4731</x:v>
      </x:c>
      <x:c r="G272" s="69" t="s">
        <x:v>6748</x:v>
      </x:c>
      <x:c r="K272" s="69"/>
      <x:c r="L272" s="69"/>
      <x:c r="M272" s="69"/>
      <x:c r="N272" s="69"/>
    </x:row>
    <x:row r="273" spans="1:15" ht="100.5" customHeight="1">
      <x:c r="C273" s="78">
        <x:v>44982</x:v>
      </x:c>
      <x:c r="D273" s="70" t="s">
        <x:v>6772</x:v>
      </x:c>
      <x:c r="E273" s="69" t="s">
        <x:v>6773</x:v>
      </x:c>
      <x:c r="F273" s="69" t="s">
        <x:v>4660</x:v>
      </x:c>
      <x:c r="G273" s="69" t="s">
        <x:v>6774</x:v>
      </x:c>
      <x:c r="K273" s="69"/>
      <x:c r="L273" s="69"/>
      <x:c r="M273" s="69"/>
      <x:c r="N273" s="69"/>
    </x:row>
    <x:row r="274" spans="1:15" ht="57.75" customHeight="1">
      <x:c r="C274" s="78">
        <x:v>44989</x:v>
      </x:c>
      <x:c r="D274" s="70" t="s">
        <x:v>6775</x:v>
      </x:c>
      <x:c r="E274" s="69" t="s">
        <x:v>6776</x:v>
      </x:c>
      <x:c r="F274" s="69" t="s">
        <x:v>365</x:v>
      </x:c>
      <x:c r="G274" s="69" t="s">
        <x:v>6777</x:v>
      </x:c>
      <x:c r="K274" s="69"/>
      <x:c r="L274" s="69"/>
      <x:c r="M274" s="69"/>
      <x:c r="N274" s="69"/>
    </x:row>
    <x:row r="275" spans="1:15" ht="75.75" customHeight="1">
      <x:c r="C275" s="78">
        <x:v>44991</x:v>
      </x:c>
      <x:c r="D275" s="70" t="s">
        <x:v>6778</x:v>
      </x:c>
      <x:c r="E275" s="69" t="s">
        <x:v>6779</x:v>
      </x:c>
      <x:c r="F275" s="69" t="s">
        <x:v>254</x:v>
      </x:c>
      <x:c r="G275" s="69" t="s">
        <x:v>5946</x:v>
      </x:c>
      <x:c r="K275" s="69"/>
      <x:c r="L275" s="69"/>
      <x:c r="M275" s="69"/>
      <x:c r="N275" s="69"/>
    </x:row>
    <x:row r="276" spans="1:15" ht="57" customHeight="1">
      <x:c r="C276" s="78">
        <x:v>44991</x:v>
      </x:c>
      <x:c r="D276" s="70" t="s">
        <x:v>6780</x:v>
      </x:c>
      <x:c r="E276" s="69" t="s">
        <x:v>6781</x:v>
      </x:c>
      <x:c r="F276" s="69" t="s">
        <x:v>88</x:v>
      </x:c>
      <x:c r="G276" s="69"/>
      <x:c r="K276" s="69"/>
      <x:c r="L276" s="69"/>
      <x:c r="M276" s="69"/>
      <x:c r="N276" s="69"/>
    </x:row>
    <x:row r="277" spans="1:15" ht="57" customHeight="1">
      <x:c r="C277" s="78">
        <x:v>44995</x:v>
      </x:c>
      <x:c r="D277" s="70" t="s">
        <x:v>6782</x:v>
      </x:c>
      <x:c r="E277" s="69" t="s">
        <x:v>5592</x:v>
      </x:c>
      <x:c r="F277" s="69" t="s">
        <x:v>309</x:v>
      </x:c>
      <x:c r="G277" s="69" t="s">
        <x:v>6783</x:v>
      </x:c>
      <x:c r="K277" s="69" t="s">
        <x:v>378</x:v>
      </x:c>
      <x:c r="L277" s="69"/>
      <x:c r="M277" s="69"/>
      <x:c r="N277" s="69"/>
    </x:row>
    <x:row r="278" spans="1:15" ht="75.75" customHeight="1">
      <x:c r="C278" s="78">
        <x:v>44995</x:v>
      </x:c>
      <x:c r="D278" s="70" t="s">
        <x:v>6784</x:v>
      </x:c>
      <x:c r="E278" s="69" t="s">
        <x:v>3895</x:v>
      </x:c>
      <x:c r="F278" s="69" t="s">
        <x:v>222</x:v>
      </x:c>
      <x:c r="G278" s="69" t="s">
        <x:v>6785</x:v>
      </x:c>
      <x:c r="K278" s="69"/>
      <x:c r="L278" s="69"/>
      <x:c r="M278" s="69"/>
      <x:c r="N278" s="69"/>
    </x:row>
    <x:row r="279" spans="1:15" ht="94.5" customHeight="1">
      <x:c r="C279" s="78">
        <x:v>45010</x:v>
      </x:c>
      <x:c r="D279" s="70" t="s">
        <x:v>6786</x:v>
      </x:c>
      <x:c r="E279" s="69" t="s">
        <x:v>6787</x:v>
      </x:c>
      <x:c r="F279" s="69" t="s">
        <x:v>1219</x:v>
      </x:c>
      <x:c r="G279" s="69" t="s">
        <x:v>6762</x:v>
      </x:c>
      <x:c r="K279" s="69"/>
      <x:c r="L279" s="69"/>
      <x:c r="M279" s="69"/>
      <x:c r="N279" s="69"/>
    </x:row>
    <x:row r="280" spans="1:15" ht="94.5" customHeight="1">
      <x:c r="C280" s="78">
        <x:v>45010</x:v>
      </x:c>
      <x:c r="D280" s="70" t="s">
        <x:v>6788</x:v>
      </x:c>
      <x:c r="E280" s="69" t="s">
        <x:v>6789</x:v>
      </x:c>
      <x:c r="F280" s="69" t="s">
        <x:v>2845</x:v>
      </x:c>
      <x:c r="G280" s="69"/>
      <x:c r="K280" s="69" t="s">
        <x:v>378</x:v>
      </x:c>
      <x:c r="L280" s="69"/>
      <x:c r="M280" s="69"/>
      <x:c r="N280" s="69"/>
    </x:row>
    <x:row r="281" spans="1:15" ht="75.75" customHeight="1">
      <x:c r="C281" s="78">
        <x:v>45010</x:v>
      </x:c>
      <x:c r="D281" s="70" t="s">
        <x:v>6790</x:v>
      </x:c>
      <x:c r="E281" s="69" t="s">
        <x:v>6791</x:v>
      </x:c>
      <x:c r="F281" s="69" t="s">
        <x:v>1109</x:v>
      </x:c>
      <x:c r="G281" s="69" t="s">
        <x:v>6792</x:v>
      </x:c>
      <x:c r="K281" s="69"/>
      <x:c r="L281" s="69"/>
      <x:c r="M281" s="69"/>
      <x:c r="N281" s="69"/>
    </x:row>
    <x:row r="282" spans="1:15" ht="57" customHeight="1">
      <x:c r="C282" s="78">
        <x:v>45019</x:v>
      </x:c>
      <x:c r="D282" s="70" t="s">
        <x:v>6793</x:v>
      </x:c>
      <x:c r="E282" s="69" t="s">
        <x:v>6794</x:v>
      </x:c>
      <x:c r="F282" s="69" t="s">
        <x:v>368</x:v>
      </x:c>
      <x:c r="G282" s="69" t="s">
        <x:v>6795</x:v>
      </x:c>
      <x:c r="K282" s="69"/>
      <x:c r="L282" s="69"/>
      <x:c r="M282" s="69"/>
      <x:c r="N282" s="69"/>
    </x:row>
    <x:row r="283" spans="1:15" ht="75.75" customHeight="1">
      <x:c r="C283" s="78">
        <x:v>45019</x:v>
      </x:c>
      <x:c r="D283" s="70" t="s">
        <x:v>6796</x:v>
      </x:c>
      <x:c r="E283" s="69" t="s">
        <x:v>4379</x:v>
      </x:c>
      <x:c r="F283" s="69" t="s">
        <x:v>38</x:v>
      </x:c>
      <x:c r="G283" s="69" t="s">
        <x:v>5970</x:v>
      </x:c>
      <x:c r="K283" s="69" t="s">
        <x:v>378</x:v>
      </x:c>
      <x:c r="L283" s="69"/>
      <x:c r="M283" s="69"/>
      <x:c r="N283" s="69"/>
    </x:row>
    <x:row r="284" spans="1:15" ht="57" customHeight="1">
      <x:c r="C284" s="78">
        <x:v>45019</x:v>
      </x:c>
      <x:c r="D284" s="70" t="s">
        <x:v>6797</x:v>
      </x:c>
      <x:c r="E284" s="69" t="s">
        <x:v>5408</x:v>
      </x:c>
      <x:c r="F284" s="69" t="s">
        <x:v>314</x:v>
      </x:c>
      <x:c r="G284" s="69" t="s">
        <x:v>6748</x:v>
      </x:c>
      <x:c r="K284" s="69" t="s">
        <x:v>378</x:v>
      </x:c>
      <x:c r="L284" s="69"/>
      <x:c r="M284" s="69"/>
      <x:c r="N284" s="69"/>
    </x:row>
    <x:row r="285" spans="1:15" ht="113.25" customHeight="1">
      <x:c r="C285" s="78">
        <x:v>45022</x:v>
      </x:c>
      <x:c r="D285" s="70" t="s">
        <x:v>6798</x:v>
      </x:c>
      <x:c r="E285" s="69" t="s">
        <x:v>6799</x:v>
      </x:c>
      <x:c r="F285" s="69" t="s">
        <x:v>1109</x:v>
      </x:c>
      <x:c r="G285" s="69" t="s">
        <x:v>6765</x:v>
      </x:c>
      <x:c r="K285" s="69"/>
      <x:c r="L285" s="69"/>
      <x:c r="M285" s="69"/>
      <x:c r="N285" s="69"/>
    </x:row>
    <x:row r="286" spans="1:15" ht="57.75" customHeight="1">
      <x:c r="C286" s="78">
        <x:v>45025</x:v>
      </x:c>
      <x:c r="D286" s="70" t="s">
        <x:v>6800</x:v>
      </x:c>
      <x:c r="E286" s="69" t="s">
        <x:v>6801</x:v>
      </x:c>
      <x:c r="F286" s="69" t="s">
        <x:v>4731</x:v>
      </x:c>
      <x:c r="G286" s="69" t="s">
        <x:v>6757</x:v>
      </x:c>
      <x:c r="K286" s="69"/>
      <x:c r="L286" s="69"/>
      <x:c r="M286" s="69"/>
      <x:c r="N286" s="69"/>
    </x:row>
    <x:row r="287" spans="1:15" ht="132" customHeight="1">
      <x:c r="C287" s="78">
        <x:v>45031</x:v>
      </x:c>
      <x:c r="D287" s="70" t="s">
        <x:v>6802</x:v>
      </x:c>
      <x:c r="E287" s="69" t="s">
        <x:v>6803</x:v>
      </x:c>
      <x:c r="F287" s="69" t="s">
        <x:v>6432</x:v>
      </x:c>
      <x:c r="G287" s="69" t="s">
        <x:v>5954</x:v>
      </x:c>
      <x:c r="K287" s="69"/>
      <x:c r="L287" s="69"/>
      <x:c r="M287" s="69"/>
      <x:c r="N287" s="69"/>
    </x:row>
    <x:row r="288" spans="1:15" ht="75.75" customHeight="1">
      <x:c r="C288" s="78">
        <x:v>45040</x:v>
      </x:c>
      <x:c r="D288" s="70" t="s">
        <x:v>6804</x:v>
      </x:c>
      <x:c r="E288" s="69" t="s">
        <x:v>5838</x:v>
      </x:c>
      <x:c r="F288" s="69" t="s">
        <x:v>6805</x:v>
      </x:c>
      <x:c r="G288" s="69" t="s">
        <x:v>5957</x:v>
      </x:c>
      <x:c r="K288" s="69"/>
      <x:c r="L288" s="69"/>
      <x:c r="M288" s="69"/>
      <x:c r="N288" s="69"/>
    </x:row>
    <x:row r="289" spans="1:15" ht="75.75" customHeight="1">
      <x:c r="C289" s="78">
        <x:v>45061</x:v>
      </x:c>
      <x:c r="D289" s="70" t="s">
        <x:v>6806</x:v>
      </x:c>
      <x:c r="E289" s="69" t="s">
        <x:v>6374</x:v>
      </x:c>
      <x:c r="F289" s="69" t="s">
        <x:v>4773</x:v>
      </x:c>
      <x:c r="G289" s="69" t="s">
        <x:v>6748</x:v>
      </x:c>
      <x:c r="K289" s="69"/>
      <x:c r="L289" s="69"/>
      <x:c r="M289" s="69"/>
      <x:c r="N289" s="69"/>
    </x:row>
    <x:row r="290" spans="1:15" ht="75.75" customHeight="1">
      <x:c r="C290" s="78">
        <x:v>45061</x:v>
      </x:c>
      <x:c r="D290" s="70" t="s">
        <x:v>6807</x:v>
      </x:c>
      <x:c r="E290" s="69" t="s">
        <x:v>5896</x:v>
      </x:c>
      <x:c r="F290" s="69" t="s">
        <x:v>1620</x:v>
      </x:c>
      <x:c r="G290" s="69" t="s">
        <x:v>6762</x:v>
      </x:c>
      <x:c r="K290" s="69" t="s">
        <x:v>378</x:v>
      </x:c>
      <x:c r="L290" s="69"/>
      <x:c r="M290" s="69"/>
      <x:c r="N290" s="69"/>
    </x:row>
    <x:row r="291" spans="1:15" ht="75.75" customHeight="1">
      <x:c r="C291" s="78">
        <x:v>45068</x:v>
      </x:c>
      <x:c r="D291" s="70" t="s">
        <x:v>6808</x:v>
      </x:c>
      <x:c r="E291" s="69" t="s">
        <x:v>5394</x:v>
      </x:c>
      <x:c r="F291" s="69" t="s">
        <x:v>4731</x:v>
      </x:c>
      <x:c r="G291" s="69" t="s">
        <x:v>6809</x:v>
      </x:c>
      <x:c r="K291" s="69"/>
      <x:c r="L291" s="69"/>
      <x:c r="M291" s="69"/>
      <x:c r="N291" s="69"/>
    </x:row>
    <x:row r="292" spans="1:15" ht="94.5" customHeight="1">
      <x:c r="C292" s="78">
        <x:v>45075</x:v>
      </x:c>
      <x:c r="D292" s="70" t="s">
        <x:v>6810</x:v>
      </x:c>
      <x:c r="E292" s="69" t="s">
        <x:v>6811</x:v>
      </x:c>
      <x:c r="F292" s="69" t="s">
        <x:v>6812</x:v>
      </x:c>
      <x:c r="G292" s="69" t="s">
        <x:v>6813</x:v>
      </x:c>
      <x:c r="K292" s="69"/>
      <x:c r="L292" s="69"/>
      <x:c r="M292" s="69"/>
      <x:c r="N292" s="69"/>
    </x:row>
    <x:row r="293" spans="1:15" ht="57" customHeight="1">
      <x:c r="C293" s="78">
        <x:v>45094</x:v>
      </x:c>
      <x:c r="D293" s="70" t="s">
        <x:v>6814</x:v>
      </x:c>
      <x:c r="E293" s="69" t="s">
        <x:v>5833</x:v>
      </x:c>
      <x:c r="F293" s="69" t="s">
        <x:v>1620</x:v>
      </x:c>
      <x:c r="G293" s="69" t="s">
        <x:v>6777</x:v>
      </x:c>
      <x:c r="K293" s="69"/>
      <x:c r="L293" s="69"/>
      <x:c r="M293" s="69"/>
      <x:c r="N293" s="69"/>
    </x:row>
    <x:row r="294" spans="1:15" ht="57" customHeight="1">
      <x:c r="C294" s="78">
        <x:v>45100</x:v>
      </x:c>
      <x:c r="D294" s="70" t="s">
        <x:v>6815</x:v>
      </x:c>
      <x:c r="E294" s="69" t="s">
        <x:v>6816</x:v>
      </x:c>
      <x:c r="F294" s="69" t="s">
        <x:v>2956</x:v>
      </x:c>
      <x:c r="G294" s="69" t="s">
        <x:v>5954</x:v>
      </x:c>
      <x:c r="K294" s="69"/>
      <x:c r="L294" s="69"/>
      <x:c r="M294" s="69"/>
      <x:c r="N294" s="69"/>
    </x:row>
    <x:row r="295" spans="1:15" ht="75.75" customHeight="1">
      <x:c r="C295" s="78">
        <x:v>45101</x:v>
      </x:c>
      <x:c r="D295" s="70" t="s">
        <x:v>6817</x:v>
      </x:c>
      <x:c r="E295" s="69" t="s">
        <x:v>6131</x:v>
      </x:c>
      <x:c r="F295" s="69" t="s">
        <x:v>5428</x:v>
      </x:c>
      <x:c r="G295" s="69" t="s">
        <x:v>5154</x:v>
      </x:c>
      <x:c r="K295" s="69"/>
      <x:c r="L295" s="69"/>
      <x:c r="M295" s="69"/>
      <x:c r="N295" s="69"/>
    </x:row>
    <x:row r="296" spans="1:15" ht="75.75" customHeight="1">
      <x:c r="C296" s="78">
        <x:v>45108</x:v>
      </x:c>
      <x:c r="D296" s="70" t="s">
        <x:v>6818</x:v>
      </x:c>
      <x:c r="E296" s="69" t="s">
        <x:v>6819</x:v>
      </x:c>
      <x:c r="F296" s="69" t="s">
        <x:v>452</x:v>
      </x:c>
      <x:c r="G296" s="69" t="s">
        <x:v>6820</x:v>
      </x:c>
      <x:c r="K296" s="69"/>
      <x:c r="L296" s="69"/>
      <x:c r="M296" s="69"/>
      <x:c r="N296" s="69"/>
    </x:row>
    <x:row r="297" spans="1:15" ht="75.75" customHeight="1">
      <x:c r="C297" s="78">
        <x:v>45110</x:v>
      </x:c>
      <x:c r="D297" s="70" t="s">
        <x:v>6821</x:v>
      </x:c>
      <x:c r="E297" s="69" t="s">
        <x:v>5939</x:v>
      </x:c>
      <x:c r="F297" s="70" t="s">
        <x:v>6822</x:v>
      </x:c>
      <x:c r="G297" s="70" t="s">
        <x:v>6823</x:v>
      </x:c>
      <x:c r="K297" s="69" t="s">
        <x:v>378</x:v>
      </x:c>
      <x:c r="L297" s="69"/>
      <x:c r="M297" s="69"/>
      <x:c r="N297" s="69"/>
    </x:row>
    <x:row r="298" spans="1:15" ht="57.75" customHeight="1">
      <x:c r="C298" s="78">
        <x:v>45117</x:v>
      </x:c>
      <x:c r="D298" s="70" t="s">
        <x:v>6824</x:v>
      </x:c>
      <x:c r="E298" s="69" t="s">
        <x:v>6825</x:v>
      </x:c>
      <x:c r="F298" s="69"/>
      <x:c r="G298" s="69" t="s">
        <x:v>6826</x:v>
      </x:c>
      <x:c r="K298" s="69"/>
      <x:c r="L298" s="69"/>
      <x:c r="M298" s="69"/>
      <x:c r="N298" s="69"/>
    </x:row>
    <x:row r="299" spans="1:15" ht="132" customHeight="1">
      <x:c r="C299" s="78">
        <x:v>45124</x:v>
      </x:c>
      <x:c r="D299" s="70" t="s">
        <x:v>6827</x:v>
      </x:c>
      <x:c r="E299" s="69" t="s">
        <x:v>6828</x:v>
      </x:c>
      <x:c r="F299" s="69" t="s">
        <x:v>6432</x:v>
      </x:c>
      <x:c r="G299" s="69" t="s">
        <x:v>5946</x:v>
      </x:c>
      <x:c r="K299" s="69"/>
      <x:c r="L299" s="69"/>
      <x:c r="M299" s="69"/>
      <x:c r="N299" s="69"/>
    </x:row>
    <x:row r="300" spans="1:15" ht="75.75" customHeight="1">
      <x:c r="C300" s="78">
        <x:v>45131</x:v>
      </x:c>
      <x:c r="D300" s="70" t="s">
        <x:v>6829</x:v>
      </x:c>
      <x:c r="E300" s="69" t="s">
        <x:v>6830</x:v>
      </x:c>
      <x:c r="F300" s="69" t="s">
        <x:v>5841</x:v>
      </x:c>
      <x:c r="G300" s="69" t="s">
        <x:v>6831</x:v>
      </x:c>
      <x:c r="K300" s="69"/>
      <x:c r="L300" s="69"/>
      <x:c r="M300" s="69"/>
      <x:c r="N300" s="69"/>
    </x:row>
    <x:row r="301" spans="1:15" ht="43.5" customHeight="1">
      <x:c r="C301" s="78">
        <x:v>45132</x:v>
      </x:c>
      <x:c r="D301" s="70" t="s">
        <x:v>6832</x:v>
      </x:c>
      <x:c r="E301" s="69" t="s">
        <x:v>6833</x:v>
      </x:c>
      <x:c r="F301" s="69" t="s">
        <x:v>3288</x:v>
      </x:c>
      <x:c r="G301" s="69" t="s">
        <x:v>6834</x:v>
      </x:c>
      <x:c r="K301" s="69"/>
      <x:c r="L301" s="69"/>
      <x:c r="M301" s="69"/>
      <x:c r="N301" s="69"/>
    </x:row>
    <x:row r="302" spans="1:15" ht="113.25" customHeight="1">
      <x:c r="C302" s="78">
        <x:v>45132</x:v>
      </x:c>
      <x:c r="D302" s="70" t="s">
        <x:v>6835</x:v>
      </x:c>
      <x:c r="E302" s="69" t="s">
        <x:v>6836</x:v>
      </x:c>
      <x:c r="F302" s="69" t="s">
        <x:v>2624</x:v>
      </x:c>
      <x:c r="G302" s="69" t="s">
        <x:v>6837</x:v>
      </x:c>
      <x:c r="K302" s="69" t="s">
        <x:v>1718</x:v>
      </x:c>
      <x:c r="L302" s="69" t="s">
        <x:v>1719</x:v>
      </x:c>
      <x:c r="M302" s="69"/>
      <x:c r="N302" s="69"/>
    </x:row>
    <x:row r="303" spans="1:15" ht="100.5" customHeight="1">
      <x:c r="C303" s="78">
        <x:v>45136</x:v>
      </x:c>
      <x:c r="D303" s="70" t="s">
        <x:v>6838</x:v>
      </x:c>
      <x:c r="E303" s="69" t="s">
        <x:v>6839</x:v>
      </x:c>
      <x:c r="F303" s="69" t="s">
        <x:v>4660</x:v>
      </x:c>
      <x:c r="G303" s="69" t="s">
        <x:v>6831</x:v>
      </x:c>
      <x:c r="K303" s="69"/>
      <x:c r="L303" s="69"/>
      <x:c r="M303" s="69"/>
      <x:c r="N303" s="69"/>
    </x:row>
    <x:row r="304" spans="1:15" ht="75.75" customHeight="1">
      <x:c r="C304" s="78">
        <x:v>45145</x:v>
      </x:c>
      <x:c r="D304" s="70" t="s">
        <x:v>6840</x:v>
      </x:c>
      <x:c r="E304" s="69" t="s">
        <x:v>6841</x:v>
      </x:c>
      <x:c r="F304" s="69" t="s">
        <x:v>254</x:v>
      </x:c>
      <x:c r="G304" s="69" t="s">
        <x:v>6842</x:v>
      </x:c>
      <x:c r="K304" s="69"/>
      <x:c r="L304" s="69"/>
      <x:c r="M304" s="69"/>
      <x:c r="N304" s="69"/>
    </x:row>
    <x:row r="305" spans="1:15" ht="57" customHeight="1">
      <x:c r="C305" s="78">
        <x:v>45150</x:v>
      </x:c>
      <x:c r="D305" s="70" t="s">
        <x:v>6843</x:v>
      </x:c>
      <x:c r="E305" s="69" t="s">
        <x:v>5833</x:v>
      </x:c>
      <x:c r="F305" s="69" t="s">
        <x:v>1620</x:v>
      </x:c>
      <x:c r="G305" s="69" t="s">
        <x:v>6757</x:v>
      </x:c>
      <x:c r="K305" s="69"/>
      <x:c r="L305" s="69"/>
      <x:c r="M305" s="69"/>
      <x:c r="N305" s="69"/>
    </x:row>
    <x:row r="306" spans="1:15" ht="113.25" customHeight="1">
      <x:c r="C306" s="78">
        <x:v>45158</x:v>
      </x:c>
      <x:c r="D306" s="70" t="s">
        <x:v>6844</x:v>
      </x:c>
      <x:c r="E306" s="69" t="s">
        <x:v>6845</x:v>
      </x:c>
      <x:c r="F306" s="69" t="s">
        <x:v>811</x:v>
      </x:c>
      <x:c r="G306" s="69" t="s">
        <x:v>6846</x:v>
      </x:c>
      <x:c r="K306" s="69" t="s">
        <x:v>378</x:v>
      </x:c>
      <x:c r="L306" s="69"/>
      <x:c r="M306" s="69"/>
      <x:c r="N306" s="69"/>
    </x:row>
    <x:row r="307" spans="1:15" ht="75.75" customHeight="1">
      <x:c r="C307" s="78">
        <x:v>45159</x:v>
      </x:c>
      <x:c r="D307" s="70" t="s">
        <x:v>6847</x:v>
      </x:c>
      <x:c r="E307" s="69" t="s">
        <x:v>5394</x:v>
      </x:c>
      <x:c r="F307" s="69" t="s">
        <x:v>4731</x:v>
      </x:c>
      <x:c r="G307" s="69" t="s">
        <x:v>6848</x:v>
      </x:c>
      <x:c r="K307" s="69"/>
      <x:c r="L307" s="69"/>
      <x:c r="M307" s="69"/>
      <x:c r="N307" s="69"/>
    </x:row>
    <x:row r="308" spans="1:15" ht="57" customHeight="1">
      <x:c r="C308" s="78">
        <x:v>45164</x:v>
      </x:c>
      <x:c r="D308" s="70" t="s">
        <x:v>6849</x:v>
      </x:c>
      <x:c r="E308" s="69" t="s">
        <x:v>6850</x:v>
      </x:c>
      <x:c r="F308" s="69" t="s">
        <x:v>1027</x:v>
      </x:c>
      <x:c r="G308" s="69" t="s">
        <x:v>5946</x:v>
      </x:c>
      <x:c r="K308" s="69"/>
      <x:c r="L308" s="69"/>
      <x:c r="M308" s="69"/>
      <x:c r="N308" s="69"/>
    </x:row>
    <x:row r="309" spans="1:15" ht="75.75" customHeight="1">
      <x:c r="C309" s="78">
        <x:v>45166</x:v>
      </x:c>
      <x:c r="D309" s="70" t="s">
        <x:v>6851</x:v>
      </x:c>
      <x:c r="E309" s="69" t="s">
        <x:v>6852</x:v>
      </x:c>
      <x:c r="F309" s="69" t="s">
        <x:v>6853</x:v>
      </x:c>
      <x:c r="G309" s="69"/>
      <x:c r="K309" s="69"/>
      <x:c r="L309" s="69"/>
      <x:c r="M309" s="69"/>
      <x:c r="N309" s="69"/>
    </x:row>
    <x:row r="310" spans="1:15" ht="75.75" customHeight="1">
      <x:c r="C310" s="78">
        <x:v>45166</x:v>
      </x:c>
      <x:c r="D310" s="70" t="s">
        <x:v>6854</x:v>
      </x:c>
      <x:c r="E310" s="69" t="s">
        <x:v>6855</x:v>
      </x:c>
      <x:c r="F310" s="69" t="s">
        <x:v>5953</x:v>
      </x:c>
      <x:c r="G310" s="69" t="s">
        <x:v>6842</x:v>
      </x:c>
      <x:c r="K310" s="69"/>
      <x:c r="L310" s="69"/>
      <x:c r="M310" s="69"/>
      <x:c r="N310" s="69"/>
    </x:row>
    <x:row r="311" spans="1:15" ht="43.5" customHeight="1">
      <x:c r="C311" s="78">
        <x:v>45166</x:v>
      </x:c>
      <x:c r="D311" s="70" t="s">
        <x:v>6856</x:v>
      </x:c>
      <x:c r="E311" s="69" t="s">
        <x:v>6857</x:v>
      </x:c>
      <x:c r="F311" s="69" t="s">
        <x:v>4347</x:v>
      </x:c>
      <x:c r="G311" s="69"/>
      <x:c r="K311" s="69"/>
      <x:c r="L311" s="69"/>
      <x:c r="M311" s="69"/>
      <x:c r="N311" s="69"/>
    </x:row>
    <x:row r="312" spans="1:15" ht="57.75" customHeight="1">
      <x:c r="C312" s="78">
        <x:v>45172</x:v>
      </x:c>
      <x:c r="D312" s="70" t="s">
        <x:v>6858</x:v>
      </x:c>
      <x:c r="E312" s="69" t="s">
        <x:v>6859</x:v>
      </x:c>
      <x:c r="F312" s="69" t="s">
        <x:v>4560</x:v>
      </x:c>
      <x:c r="G312" s="69" t="s">
        <x:v>6860</x:v>
      </x:c>
      <x:c r="K312" s="69"/>
      <x:c r="L312" s="69"/>
      <x:c r="M312" s="69"/>
      <x:c r="N312" s="69"/>
    </x:row>
    <x:row r="313" spans="1:15" ht="75.75" customHeight="1">
      <x:c r="C313" s="78">
        <x:v>45186</x:v>
      </x:c>
      <x:c r="D313" s="70" t="s">
        <x:v>6861</x:v>
      </x:c>
      <x:c r="E313" s="69" t="s">
        <x:v>3073</x:v>
      </x:c>
      <x:c r="F313" s="69" t="s">
        <x:v>6761</x:v>
      </x:c>
      <x:c r="G313" s="69" t="s">
        <x:v>5957</x:v>
      </x:c>
      <x:c r="K313" s="69" t="s">
        <x:v>378</x:v>
      </x:c>
      <x:c r="L313" s="69"/>
      <x:c r="M313" s="69"/>
      <x:c r="N313" s="69"/>
    </x:row>
    <x:row r="314" spans="1:15" ht="57" customHeight="1">
      <x:c r="C314" s="78">
        <x:v>45187</x:v>
      </x:c>
      <x:c r="D314" s="70" t="s">
        <x:v>6862</x:v>
      </x:c>
      <x:c r="E314" s="69" t="s">
        <x:v>5870</x:v>
      </x:c>
      <x:c r="F314" s="69" t="s">
        <x:v>55</x:v>
      </x:c>
      <x:c r="G314" s="69" t="s">
        <x:v>6848</x:v>
      </x:c>
      <x:c r="K314" s="69"/>
      <x:c r="L314" s="69"/>
      <x:c r="M314" s="69"/>
      <x:c r="N314" s="69"/>
    </x:row>
    <x:row r="315" spans="1:15" ht="57.75" customHeight="1">
      <x:c r="C315" s="78">
        <x:v>45199</x:v>
      </x:c>
      <x:c r="D315" s="70" t="s">
        <x:v>6863</x:v>
      </x:c>
      <x:c r="E315" s="69" t="s">
        <x:v>6864</x:v>
      </x:c>
      <x:c r="F315" s="69" t="s">
        <x:v>6865</x:v>
      </x:c>
      <x:c r="G315" s="69"/>
      <x:c r="K315" s="69"/>
      <x:c r="L315" s="69"/>
      <x:c r="M315" s="69"/>
      <x:c r="N315" s="69"/>
    </x:row>
    <x:row r="316" spans="1:15" ht="38.25" customHeight="1">
      <x:c r="C316" s="78">
        <x:v>45202</x:v>
      </x:c>
      <x:c r="D316" s="70" t="s">
        <x:v>6866</x:v>
      </x:c>
      <x:c r="E316" s="69" t="s">
        <x:v>6867</x:v>
      </x:c>
      <x:c r="F316" s="69" t="s">
        <x:v>4981</x:v>
      </x:c>
      <x:c r="G316" s="69" t="s">
        <x:v>6842</x:v>
      </x:c>
      <x:c r="K316" s="69"/>
      <x:c r="L316" s="69"/>
      <x:c r="M316" s="69"/>
      <x:c r="N316" s="69"/>
    </x:row>
    <x:row r="317" spans="1:15" ht="43.5" customHeight="1">
      <x:c r="C317" s="78">
        <x:v>45204</x:v>
      </x:c>
      <x:c r="D317" s="70" t="s">
        <x:v>6868</x:v>
      </x:c>
      <x:c r="E317" s="69" t="s">
        <x:v>6869</x:v>
      </x:c>
      <x:c r="F317" s="69" t="s">
        <x:v>254</x:v>
      </x:c>
      <x:c r="G317" s="69" t="s">
        <x:v>6842</x:v>
      </x:c>
      <x:c r="K317" s="69"/>
      <x:c r="L317" s="69"/>
      <x:c r="M317" s="69"/>
      <x:c r="N317" s="69"/>
    </x:row>
    <x:row r="318" spans="1:15" ht="57" customHeight="1">
      <x:c r="C318" s="78">
        <x:v>45205</x:v>
      </x:c>
      <x:c r="D318" s="70" t="s">
        <x:v>6870</x:v>
      </x:c>
      <x:c r="E318" s="69" t="s">
        <x:v>6871</x:v>
      </x:c>
      <x:c r="F318" s="69" t="s">
        <x:v>2845</x:v>
      </x:c>
      <x:c r="G318" s="69" t="s">
        <x:v>6842</x:v>
      </x:c>
      <x:c r="K318" s="69"/>
      <x:c r="L318" s="69"/>
      <x:c r="M318" s="69"/>
      <x:c r="N318" s="69"/>
    </x:row>
    <x:row r="319" spans="1:15" ht="57" customHeight="1">
      <x:c r="C319" s="78">
        <x:v>45218</x:v>
      </x:c>
      <x:c r="D319" s="70" t="s">
        <x:v>6872</x:v>
      </x:c>
      <x:c r="E319" s="69" t="s">
        <x:v>6499</x:v>
      </x:c>
      <x:c r="F319" s="69" t="s">
        <x:v>1891</x:v>
      </x:c>
      <x:c r="G319" s="69" t="s">
        <x:v>5946</x:v>
      </x:c>
      <x:c r="K319" s="69" t="s">
        <x:v>378</x:v>
      </x:c>
      <x:c r="L319" s="69"/>
      <x:c r="M319" s="69"/>
      <x:c r="N319" s="69"/>
    </x:row>
    <x:row r="320" spans="1:15" ht="57" customHeight="1">
      <x:c r="C320" s="78">
        <x:v>45225</x:v>
      </x:c>
      <x:c r="D320" s="70" t="s">
        <x:v>6873</x:v>
      </x:c>
      <x:c r="E320" s="69" t="s">
        <x:v>6256</x:v>
      </x:c>
      <x:c r="F320" s="69" t="s">
        <x:v>407</x:v>
      </x:c>
      <x:c r="G320" s="69" t="s">
        <x:v>3778</x:v>
      </x:c>
      <x:c r="K320" s="69" t="s">
        <x:v>378</x:v>
      </x:c>
      <x:c r="L320" s="69"/>
      <x:c r="M320" s="69"/>
      <x:c r="N320" s="69"/>
    </x:row>
    <x:row r="321" spans="1:15" ht="57" customHeight="1">
      <x:c r="C321" s="78">
        <x:v>45232</x:v>
      </x:c>
      <x:c r="D321" s="70" t="s">
        <x:v>6874</x:v>
      </x:c>
      <x:c r="E321" s="69" t="s">
        <x:v>6345</x:v>
      </x:c>
      <x:c r="F321" s="69" t="s">
        <x:v>38</x:v>
      </x:c>
      <x:c r="G321" s="69" t="s">
        <x:v>5957</x:v>
      </x:c>
      <x:c r="K321" s="69"/>
      <x:c r="L321" s="69"/>
      <x:c r="M321" s="69"/>
      <x:c r="N321" s="69"/>
    </x:row>
    <x:row r="322" spans="1:15" ht="113.25" customHeight="1">
      <x:c r="C322" s="78">
        <x:v>45247</x:v>
      </x:c>
      <x:c r="D322" s="70" t="s">
        <x:v>6875</x:v>
      </x:c>
      <x:c r="E322" s="69" t="s">
        <x:v>6876</x:v>
      </x:c>
      <x:c r="F322" s="69" t="s">
        <x:v>309</x:v>
      </x:c>
      <x:c r="G322" s="69" t="s">
        <x:v>6777</x:v>
      </x:c>
      <x:c r="K322" s="69" t="s">
        <x:v>378</x:v>
      </x:c>
      <x:c r="L322" s="69"/>
      <x:c r="M322" s="69"/>
      <x:c r="N322" s="69"/>
    </x:row>
    <x:row r="323" spans="1:15" ht="75.75" customHeight="1">
      <x:c r="C323" s="78">
        <x:v>45255</x:v>
      </x:c>
      <x:c r="D323" s="70" t="s">
        <x:v>6877</x:v>
      </x:c>
      <x:c r="E323" s="69" t="s">
        <x:v>6878</x:v>
      </x:c>
      <x:c r="F323" s="69" t="s">
        <x:v>5924</x:v>
      </x:c>
      <x:c r="G323" s="69"/>
      <x:c r="K323" s="69"/>
      <x:c r="L323" s="69"/>
      <x:c r="M323" s="69"/>
      <x:c r="N323" s="69"/>
    </x:row>
    <x:row r="324" spans="1:15" ht="75.75" customHeight="1">
      <x:c r="C324" s="78">
        <x:v>45261</x:v>
      </x:c>
      <x:c r="D324" s="70" t="s">
        <x:v>6879</x:v>
      </x:c>
      <x:c r="E324" s="69" t="s">
        <x:v>2250</x:v>
      </x:c>
      <x:c r="F324" s="69" t="s">
        <x:v>254</x:v>
      </x:c>
      <x:c r="G324" s="69" t="s">
        <x:v>6880</x:v>
      </x:c>
      <x:c r="K324" s="69"/>
      <x:c r="L324" s="69"/>
      <x:c r="M324" s="69"/>
      <x:c r="N324" s="69"/>
    </x:row>
    <x:row r="325" spans="1:15" ht="57" customHeight="1">
      <x:c r="C325" s="78">
        <x:v>45264</x:v>
      </x:c>
      <x:c r="D325" s="70" t="s">
        <x:v>6881</x:v>
      </x:c>
      <x:c r="E325" s="69" t="s">
        <x:v>6626</x:v>
      </x:c>
      <x:c r="F325" s="69"/>
      <x:c r="G325" s="69" t="s">
        <x:v>6768</x:v>
      </x:c>
      <x:c r="K325" s="69"/>
      <x:c r="L325" s="69"/>
      <x:c r="M325" s="69"/>
      <x:c r="N325" s="69"/>
    </x:row>
    <x:row r="326" spans="1:15" ht="75.75" customHeight="1">
      <x:c r="C326" s="78">
        <x:v>45269</x:v>
      </x:c>
      <x:c r="D326" s="70" t="s">
        <x:v>6882</x:v>
      </x:c>
      <x:c r="E326" s="69" t="s">
        <x:v>3895</x:v>
      </x:c>
      <x:c r="F326" s="69" t="s">
        <x:v>222</x:v>
      </x:c>
      <x:c r="G326" s="69" t="s">
        <x:v>6883</x:v>
      </x:c>
      <x:c r="K326" s="69"/>
      <x:c r="L326" s="69"/>
      <x:c r="M326" s="69"/>
      <x:c r="N326" s="69"/>
    </x:row>
    <x:row r="327" spans="1:15" ht="113.25" customHeight="1">
      <x:c r="C327" s="78">
        <x:v>45278</x:v>
      </x:c>
      <x:c r="D327" s="70" t="s">
        <x:v>6884</x:v>
      </x:c>
      <x:c r="E327" s="69" t="s">
        <x:v>6885</x:v>
      </x:c>
      <x:c r="F327" s="69" t="s">
        <x:v>811</x:v>
      </x:c>
      <x:c r="G327" s="69" t="s">
        <x:v>6886</x:v>
      </x:c>
      <x:c r="K327" s="69" t="s">
        <x:v>378</x:v>
      </x:c>
      <x:c r="L327" s="69"/>
      <x:c r="M327" s="69"/>
      <x:c r="N327" s="69"/>
    </x:row>
    <x:row r="328" spans="1:15" ht="75.75" customHeight="1">
      <x:c r="C328" s="78">
        <x:v>45283</x:v>
      </x:c>
      <x:c r="D328" s="70" t="s">
        <x:v>6887</x:v>
      </x:c>
      <x:c r="E328" s="69" t="s">
        <x:v>6888</x:v>
      </x:c>
      <x:c r="F328" s="69" t="s">
        <x:v>5924</x:v>
      </x:c>
      <x:c r="G328" s="69"/>
      <x:c r="K328" s="69"/>
      <x:c r="L328" s="69"/>
      <x:c r="M328" s="69"/>
      <x:c r="N328" s="69"/>
    </x:row>
    <x:row r="329" spans="1:15" ht="86.25" customHeight="1">
      <x:c r="C329" s="78">
        <x:v>45284</x:v>
      </x:c>
      <x:c r="D329" s="70" t="s">
        <x:v>6889</x:v>
      </x:c>
      <x:c r="E329" s="69" t="s">
        <x:v>6890</x:v>
      </x:c>
      <x:c r="F329" s="69" t="s">
        <x:v>365</x:v>
      </x:c>
      <x:c r="G329" s="69" t="s">
        <x:v>6891</x:v>
      </x:c>
      <x:c r="K329" s="69"/>
      <x:c r="L329" s="69"/>
      <x:c r="M329" s="69"/>
      <x:c r="N329" s="69"/>
    </x:row>
    <x:row r="330" spans="1:15" ht="94.5" customHeight="1">
      <x:c r="C330" s="78">
        <x:v>45284</x:v>
      </x:c>
      <x:c r="D330" s="70" t="s">
        <x:v>6892</x:v>
      </x:c>
      <x:c r="E330" s="69" t="s">
        <x:v>6893</x:v>
      </x:c>
      <x:c r="F330" s="69" t="s">
        <x:v>32</x:v>
      </x:c>
      <x:c r="G330" s="69" t="s">
        <x:v>6894</x:v>
      </x:c>
      <x:c r="K330" s="69"/>
      <x:c r="L330" s="69"/>
      <x:c r="M330" s="69"/>
      <x:c r="N330" s="69"/>
    </x:row>
    <x:row r="331" spans="1:15" ht="86.25" customHeight="1">
      <x:c r="C331" s="78">
        <x:v>45285</x:v>
      </x:c>
      <x:c r="D331" s="70" t="s">
        <x:v>6895</x:v>
      </x:c>
      <x:c r="E331" s="69" t="s">
        <x:v>6896</x:v>
      </x:c>
      <x:c r="F331" s="69" t="s">
        <x:v>55</x:v>
      </x:c>
      <x:c r="G331" s="69"/>
      <x:c r="K331" s="69"/>
      <x:c r="L331" s="69"/>
      <x:c r="M331" s="69"/>
      <x:c r="N331" s="69"/>
    </x:row>
    <x:row r="332" spans="1:15" ht="30.75" customHeight="1">
      <x:c r="A332" s="0" t="s">
        <x:v>6897</x:v>
      </x:c>
      <x:c r="C332" s="68" t="s">
        <x:v>349</x:v>
      </x:c>
      <x:c r="D332" s="68" t="s">
        <x:v>13</x:v>
      </x:c>
      <x:c r="E332" s="68" t="s">
        <x:v>14</x:v>
      </x:c>
      <x:c r="F332" s="68" t="s">
        <x:v>15</x:v>
      </x:c>
      <x:c r="G332" s="68" t="s">
        <x:v>325</x:v>
      </x:c>
      <x:c r="K332" s="69"/>
      <x:c r="L332" s="69"/>
      <x:c r="M332" s="69"/>
      <x:c r="N332" s="69"/>
    </x:row>
    <x:row r="333" spans="1:15" ht="57.75" customHeight="1">
      <x:c r="C333" s="78">
        <x:v>44935</x:v>
      </x:c>
      <x:c r="D333" s="70" t="s">
        <x:v>6898</x:v>
      </x:c>
      <x:c r="E333" s="69" t="s">
        <x:v>6899</x:v>
      </x:c>
      <x:c r="F333" s="69" t="s">
        <x:v>365</x:v>
      </x:c>
      <x:c r="G333" s="69"/>
      <x:c r="K333" s="69"/>
      <x:c r="L333" s="69"/>
      <x:c r="M333" s="69"/>
      <x:c r="N333" s="69"/>
    </x:row>
    <x:row r="334" spans="1:15" ht="129" customHeight="1">
      <x:c r="C334" s="78">
        <x:v>44936</x:v>
      </x:c>
      <x:c r="D334" s="70" t="s">
        <x:v>6900</x:v>
      </x:c>
      <x:c r="E334" s="69" t="s">
        <x:v>6901</x:v>
      </x:c>
      <x:c r="F334" s="69" t="s">
        <x:v>2624</x:v>
      </x:c>
      <x:c r="G334" s="69"/>
      <x:c r="K334" s="69" t="s">
        <x:v>378</x:v>
      </x:c>
      <x:c r="L334" s="69"/>
      <x:c r="M334" s="69"/>
      <x:c r="N334" s="69"/>
    </x:row>
    <x:row r="335" spans="1:15" ht="86.25" customHeight="1">
      <x:c r="C335" s="78">
        <x:v>44957</x:v>
      </x:c>
      <x:c r="D335" s="70" t="s">
        <x:v>6902</x:v>
      </x:c>
      <x:c r="E335" s="69" t="s">
        <x:v>6903</x:v>
      </x:c>
      <x:c r="F335" s="69" t="s">
        <x:v>5030</x:v>
      </x:c>
      <x:c r="G335" s="69"/>
      <x:c r="K335" s="69"/>
      <x:c r="L335" s="69"/>
      <x:c r="M335" s="69"/>
      <x:c r="N335" s="69"/>
    </x:row>
    <x:row r="336" spans="1:15" ht="29.25" customHeight="1">
      <x:c r="C336" s="91">
        <x:v>44977</x:v>
      </x:c>
      <x:c r="D336" s="73" t="s">
        <x:v>6904</x:v>
      </x:c>
      <x:c r="E336" s="74" t="s">
        <x:v>6905</x:v>
      </x:c>
      <x:c r="F336" s="74" t="s">
        <x:v>6906</x:v>
      </x:c>
      <x:c r="G336" s="74"/>
      <x:c r="K336" s="69"/>
      <x:c r="L336" s="69"/>
      <x:c r="M336" s="69"/>
      <x:c r="N336" s="69"/>
    </x:row>
    <x:row r="337" spans="1:15" ht="29.25" customHeight="1">
      <x:c r="C337" s="92"/>
      <x:c r="D337" s="76"/>
      <x:c r="E337" s="77"/>
      <x:c r="F337" s="77" t="s">
        <x:v>5782</x:v>
      </x:c>
      <x:c r="G337" s="77"/>
      <x:c r="K337" s="69"/>
      <x:c r="L337" s="69"/>
      <x:c r="M337" s="69"/>
      <x:c r="N337" s="69"/>
    </x:row>
    <x:row r="338" spans="1:15" ht="100.5" customHeight="1">
      <x:c r="C338" s="78">
        <x:v>44985</x:v>
      </x:c>
      <x:c r="D338" s="70" t="s">
        <x:v>6907</x:v>
      </x:c>
      <x:c r="E338" s="69" t="s">
        <x:v>6908</x:v>
      </x:c>
      <x:c r="F338" s="69" t="s">
        <x:v>368</x:v>
      </x:c>
      <x:c r="G338" s="69" t="s">
        <x:v>5212</x:v>
      </x:c>
      <x:c r="K338" s="69"/>
      <x:c r="L338" s="69"/>
      <x:c r="M338" s="69"/>
      <x:c r="N338" s="69"/>
    </x:row>
    <x:row r="339" spans="1:15" ht="57" customHeight="1">
      <x:c r="C339" s="78">
        <x:v>44991</x:v>
      </x:c>
      <x:c r="D339" s="70" t="s">
        <x:v>6909</x:v>
      </x:c>
      <x:c r="E339" s="69" t="s">
        <x:v>6910</x:v>
      </x:c>
      <x:c r="F339" s="69" t="s">
        <x:v>239</x:v>
      </x:c>
      <x:c r="G339" s="69"/>
      <x:c r="K339" s="69"/>
      <x:c r="L339" s="69"/>
      <x:c r="M339" s="69"/>
      <x:c r="N339" s="69"/>
    </x:row>
    <x:row r="340" spans="1:15" ht="72" customHeight="1">
      <x:c r="C340" s="78">
        <x:v>44992</x:v>
      </x:c>
      <x:c r="D340" s="70" t="s">
        <x:v>6911</x:v>
      </x:c>
      <x:c r="E340" s="69" t="s">
        <x:v>6912</x:v>
      </x:c>
      <x:c r="F340" s="69" t="s">
        <x:v>60</x:v>
      </x:c>
      <x:c r="G340" s="69"/>
      <x:c r="K340" s="69"/>
      <x:c r="L340" s="69"/>
      <x:c r="M340" s="69"/>
      <x:c r="N340" s="69"/>
    </x:row>
    <x:row r="341" spans="1:15" ht="113.25" customHeight="1">
      <x:c r="C341" s="78">
        <x:v>44992</x:v>
      </x:c>
      <x:c r="D341" s="70" t="s">
        <x:v>6913</x:v>
      </x:c>
      <x:c r="E341" s="69" t="s">
        <x:v>6914</x:v>
      </x:c>
      <x:c r="F341" s="69" t="s">
        <x:v>3355</x:v>
      </x:c>
      <x:c r="G341" s="69"/>
      <x:c r="K341" s="69"/>
      <x:c r="L341" s="69"/>
      <x:c r="M341" s="69"/>
      <x:c r="N341" s="69"/>
    </x:row>
    <x:row r="342" spans="1:15" ht="100.5" customHeight="1">
      <x:c r="C342" s="78">
        <x:v>44998</x:v>
      </x:c>
      <x:c r="D342" s="70" t="s">
        <x:v>6915</x:v>
      </x:c>
      <x:c r="E342" s="69" t="s">
        <x:v>6916</x:v>
      </x:c>
      <x:c r="F342" s="69" t="s">
        <x:v>6917</x:v>
      </x:c>
      <x:c r="G342" s="69"/>
      <x:c r="K342" s="69"/>
      <x:c r="L342" s="69"/>
      <x:c r="M342" s="69"/>
      <x:c r="N342" s="69"/>
    </x:row>
    <x:row r="343" spans="1:15" ht="94.5" customHeight="1">
      <x:c r="C343" s="78">
        <x:v>44999</x:v>
      </x:c>
      <x:c r="D343" s="70" t="s">
        <x:v>6918</x:v>
      </x:c>
      <x:c r="E343" s="69" t="s">
        <x:v>6919</x:v>
      </x:c>
      <x:c r="F343" s="69" t="s">
        <x:v>60</x:v>
      </x:c>
      <x:c r="G343" s="69"/>
      <x:c r="K343" s="69"/>
      <x:c r="L343" s="69"/>
      <x:c r="M343" s="69"/>
      <x:c r="N343" s="69"/>
    </x:row>
    <x:row r="344" spans="1:15" ht="113.25" customHeight="1">
      <x:c r="C344" s="78">
        <x:v>44999</x:v>
      </x:c>
      <x:c r="D344" s="70" t="s">
        <x:v>6920</x:v>
      </x:c>
      <x:c r="E344" s="69" t="s">
        <x:v>6921</x:v>
      </x:c>
      <x:c r="F344" s="69" t="s">
        <x:v>884</x:v>
      </x:c>
      <x:c r="G344" s="69"/>
      <x:c r="K344" s="69" t="s">
        <x:v>378</x:v>
      </x:c>
      <x:c r="L344" s="69"/>
      <x:c r="M344" s="69"/>
      <x:c r="N344" s="69"/>
    </x:row>
    <x:row r="345" spans="1:15" ht="94.5" customHeight="1">
      <x:c r="C345" s="78">
        <x:v>45020</x:v>
      </x:c>
      <x:c r="D345" s="70" t="s">
        <x:v>6922</x:v>
      </x:c>
      <x:c r="E345" s="69" t="s">
        <x:v>6923</x:v>
      </x:c>
      <x:c r="F345" s="69" t="s">
        <x:v>365</x:v>
      </x:c>
      <x:c r="G345" s="69" t="s">
        <x:v>5212</x:v>
      </x:c>
      <x:c r="K345" s="69"/>
      <x:c r="L345" s="69"/>
      <x:c r="M345" s="69"/>
      <x:c r="N345" s="69"/>
    </x:row>
    <x:row r="346" spans="1:15" ht="75.75" customHeight="1">
      <x:c r="C346" s="78">
        <x:v>45020</x:v>
      </x:c>
      <x:c r="D346" s="70" t="s">
        <x:v>6924</x:v>
      </x:c>
      <x:c r="E346" s="69" t="s">
        <x:v>6925</x:v>
      </x:c>
      <x:c r="F346" s="69" t="s">
        <x:v>6805</x:v>
      </x:c>
      <x:c r="G346" s="69"/>
      <x:c r="K346" s="69"/>
      <x:c r="L346" s="69"/>
      <x:c r="M346" s="69"/>
      <x:c r="N346" s="69"/>
    </x:row>
    <x:row r="347" spans="1:15" ht="57.75" customHeight="1">
      <x:c r="C347" s="78">
        <x:v>45020</x:v>
      </x:c>
      <x:c r="D347" s="70" t="s">
        <x:v>6926</x:v>
      </x:c>
      <x:c r="E347" s="69" t="s">
        <x:v>6927</x:v>
      </x:c>
      <x:c r="F347" s="69" t="s">
        <x:v>1620</x:v>
      </x:c>
      <x:c r="G347" s="69"/>
      <x:c r="K347" s="69"/>
      <x:c r="L347" s="69"/>
      <x:c r="M347" s="69"/>
      <x:c r="N347" s="69"/>
    </x:row>
    <x:row r="348" spans="1:15" ht="57.75" customHeight="1">
      <x:c r="C348" s="78">
        <x:v>45034</x:v>
      </x:c>
      <x:c r="D348" s="70" t="s">
        <x:v>6928</x:v>
      </x:c>
      <x:c r="E348" s="69" t="s">
        <x:v>6929</x:v>
      </x:c>
      <x:c r="F348" s="69" t="s">
        <x:v>5931</x:v>
      </x:c>
      <x:c r="G348" s="69"/>
      <x:c r="K348" s="69"/>
      <x:c r="L348" s="69"/>
      <x:c r="M348" s="69"/>
      <x:c r="N348" s="69"/>
    </x:row>
    <x:row r="349" spans="1:15" ht="72" customHeight="1">
      <x:c r="C349" s="78">
        <x:v>45034</x:v>
      </x:c>
      <x:c r="D349" s="70" t="s">
        <x:v>6930</x:v>
      </x:c>
      <x:c r="E349" s="69" t="s">
        <x:v>6931</x:v>
      </x:c>
      <x:c r="F349" s="69" t="s">
        <x:v>60</x:v>
      </x:c>
      <x:c r="G349" s="69"/>
      <x:c r="K349" s="69"/>
      <x:c r="L349" s="69"/>
      <x:c r="M349" s="69"/>
      <x:c r="N349" s="69"/>
    </x:row>
    <x:row r="350" spans="1:15" ht="100.5" customHeight="1">
      <x:c r="C350" s="78">
        <x:v>45034</x:v>
      </x:c>
      <x:c r="D350" s="70" t="s">
        <x:v>6932</x:v>
      </x:c>
      <x:c r="E350" s="69" t="s">
        <x:v>6933</x:v>
      </x:c>
      <x:c r="F350" s="69" t="s">
        <x:v>354</x:v>
      </x:c>
      <x:c r="G350" s="69"/>
      <x:c r="K350" s="69"/>
      <x:c r="L350" s="69"/>
      <x:c r="M350" s="69"/>
      <x:c r="N350" s="69"/>
    </x:row>
    <x:row r="351" spans="1:15" ht="113.25" customHeight="1">
      <x:c r="C351" s="78">
        <x:v>45041</x:v>
      </x:c>
      <x:c r="D351" s="70" t="s">
        <x:v>6934</x:v>
      </x:c>
      <x:c r="E351" s="69" t="s">
        <x:v>6935</x:v>
      </x:c>
      <x:c r="F351" s="69" t="s">
        <x:v>884</x:v>
      </x:c>
      <x:c r="G351" s="69"/>
      <x:c r="K351" s="69" t="s">
        <x:v>378</x:v>
      </x:c>
      <x:c r="L351" s="69"/>
      <x:c r="M351" s="69"/>
      <x:c r="N351" s="69"/>
    </x:row>
    <x:row r="352" spans="1:15" ht="129" customHeight="1">
      <x:c r="C352" s="78">
        <x:v>45048</x:v>
      </x:c>
      <x:c r="D352" s="70" t="s">
        <x:v>6936</x:v>
      </x:c>
      <x:c r="E352" s="69" t="s">
        <x:v>6937</x:v>
      </x:c>
      <x:c r="F352" s="69" t="s">
        <x:v>2624</x:v>
      </x:c>
      <x:c r="G352" s="69"/>
      <x:c r="K352" s="69" t="s">
        <x:v>378</x:v>
      </x:c>
      <x:c r="L352" s="69"/>
      <x:c r="M352" s="69"/>
      <x:c r="N352" s="69"/>
    </x:row>
    <x:row r="353" spans="1:15" ht="113.25" customHeight="1">
      <x:c r="C353" s="78">
        <x:v>45048</x:v>
      </x:c>
      <x:c r="D353" s="70" t="s">
        <x:v>6938</x:v>
      </x:c>
      <x:c r="E353" s="69" t="s">
        <x:v>6939</x:v>
      </x:c>
      <x:c r="F353" s="69" t="s">
        <x:v>368</x:v>
      </x:c>
      <x:c r="G353" s="69" t="s">
        <x:v>5212</x:v>
      </x:c>
      <x:c r="K353" s="69"/>
      <x:c r="L353" s="69"/>
      <x:c r="M353" s="69"/>
      <x:c r="N353" s="69"/>
    </x:row>
    <x:row r="354" spans="1:15" ht="75.75" customHeight="1">
      <x:c r="C354" s="78">
        <x:v>45055</x:v>
      </x:c>
      <x:c r="D354" s="70" t="s">
        <x:v>6940</x:v>
      </x:c>
      <x:c r="E354" s="69" t="s">
        <x:v>6941</x:v>
      </x:c>
      <x:c r="F354" s="69" t="s">
        <x:v>365</x:v>
      </x:c>
      <x:c r="G354" s="69"/>
      <x:c r="K354" s="69"/>
      <x:c r="L354" s="69"/>
      <x:c r="M354" s="69"/>
      <x:c r="N354" s="69"/>
    </x:row>
    <x:row r="355" spans="1:15" ht="75.75" customHeight="1">
      <x:c r="C355" s="78">
        <x:v>45062</x:v>
      </x:c>
      <x:c r="D355" s="79" t="s">
        <x:v>6942</x:v>
      </x:c>
      <x:c r="E355" s="69" t="s">
        <x:v>6943</x:v>
      </x:c>
      <x:c r="F355" s="70" t="s">
        <x:v>6944</x:v>
      </x:c>
      <x:c r="G355" s="69"/>
      <x:c r="K355" s="69"/>
      <x:c r="L355" s="69"/>
      <x:c r="M355" s="69"/>
      <x:c r="N355" s="69"/>
    </x:row>
    <x:row r="356" spans="1:15" ht="75.75" customHeight="1">
      <x:c r="C356" s="78">
        <x:v>45069</x:v>
      </x:c>
      <x:c r="D356" s="70" t="s">
        <x:v>6945</x:v>
      </x:c>
      <x:c r="E356" s="69" t="s">
        <x:v>6946</x:v>
      </x:c>
      <x:c r="F356" s="69" t="s">
        <x:v>6051</x:v>
      </x:c>
      <x:c r="G356" s="69"/>
      <x:c r="K356" s="69"/>
      <x:c r="L356" s="69"/>
      <x:c r="M356" s="69"/>
      <x:c r="N356" s="69"/>
    </x:row>
    <x:row r="357" spans="1:15" ht="75.75" customHeight="1">
      <x:c r="C357" s="78">
        <x:v>45069</x:v>
      </x:c>
      <x:c r="D357" s="70" t="s">
        <x:v>6947</x:v>
      </x:c>
      <x:c r="E357" s="69" t="s">
        <x:v>6948</x:v>
      </x:c>
      <x:c r="F357" s="69" t="s">
        <x:v>4813</x:v>
      </x:c>
      <x:c r="G357" s="69"/>
      <x:c r="K357" s="69"/>
      <x:c r="L357" s="69"/>
      <x:c r="M357" s="69"/>
      <x:c r="N357" s="69"/>
    </x:row>
    <x:row r="358" spans="1:15" ht="57.75" customHeight="1">
      <x:c r="C358" s="78">
        <x:v>45076</x:v>
      </x:c>
      <x:c r="D358" s="70" t="s">
        <x:v>6949</x:v>
      </x:c>
      <x:c r="E358" s="69" t="s">
        <x:v>6950</x:v>
      </x:c>
      <x:c r="F358" s="69" t="s">
        <x:v>38</x:v>
      </x:c>
      <x:c r="G358" s="69"/>
      <x:c r="K358" s="69" t="s">
        <x:v>378</x:v>
      </x:c>
      <x:c r="L358" s="69"/>
      <x:c r="M358" s="69"/>
      <x:c r="N358" s="69"/>
    </x:row>
    <x:row r="359" spans="1:15" ht="113.25" customHeight="1">
      <x:c r="C359" s="78">
        <x:v>45076</x:v>
      </x:c>
      <x:c r="D359" s="70" t="s">
        <x:v>6951</x:v>
      </x:c>
      <x:c r="E359" s="69" t="s">
        <x:v>6952</x:v>
      </x:c>
      <x:c r="F359" s="69" t="s">
        <x:v>6164</x:v>
      </x:c>
      <x:c r="G359" s="69" t="s">
        <x:v>5212</x:v>
      </x:c>
      <x:c r="K359" s="69"/>
      <x:c r="L359" s="69"/>
      <x:c r="M359" s="69"/>
      <x:c r="N359" s="69"/>
    </x:row>
    <x:row r="360" spans="1:15" ht="38.25" customHeight="1">
      <x:c r="C360" s="78">
        <x:v>45082</x:v>
      </x:c>
      <x:c r="D360" s="70" t="s">
        <x:v>6953</x:v>
      </x:c>
      <x:c r="E360" s="69" t="s">
        <x:v>6954</x:v>
      </x:c>
      <x:c r="F360" s="69" t="s">
        <x:v>6955</x:v>
      </x:c>
      <x:c r="G360" s="69"/>
      <x:c r="K360" s="69"/>
      <x:c r="L360" s="69"/>
      <x:c r="M360" s="69"/>
      <x:c r="N360" s="69"/>
    </x:row>
    <x:row r="361" spans="1:15" ht="43.5" customHeight="1">
      <x:c r="C361" s="78">
        <x:v>45083</x:v>
      </x:c>
      <x:c r="D361" s="70" t="s">
        <x:v>6956</x:v>
      </x:c>
      <x:c r="E361" s="69" t="s">
        <x:v>6957</x:v>
      </x:c>
      <x:c r="F361" s="69"/>
      <x:c r="G361" s="69"/>
      <x:c r="K361" s="69"/>
      <x:c r="L361" s="69"/>
      <x:c r="M361" s="69"/>
      <x:c r="N361" s="69"/>
    </x:row>
    <x:row r="362" spans="1:15" ht="43.5" customHeight="1">
      <x:c r="C362" s="78">
        <x:v>45089</x:v>
      </x:c>
      <x:c r="D362" s="70" t="s">
        <x:v>6958</x:v>
      </x:c>
      <x:c r="E362" s="69" t="s">
        <x:v>6959</x:v>
      </x:c>
      <x:c r="F362" s="69" t="s">
        <x:v>3913</x:v>
      </x:c>
      <x:c r="G362" s="69"/>
      <x:c r="K362" s="69"/>
      <x:c r="L362" s="69"/>
      <x:c r="M362" s="69"/>
      <x:c r="N362" s="69"/>
    </x:row>
    <x:row r="363" spans="1:15" ht="94.5" customHeight="1">
      <x:c r="C363" s="78">
        <x:v>45090</x:v>
      </x:c>
      <x:c r="D363" s="70" t="s">
        <x:v>6960</x:v>
      </x:c>
      <x:c r="E363" s="69" t="s">
        <x:v>6961</x:v>
      </x:c>
      <x:c r="F363" s="69" t="s">
        <x:v>368</x:v>
      </x:c>
      <x:c r="G363" s="69"/>
      <x:c r="K363" s="69" t="s">
        <x:v>378</x:v>
      </x:c>
      <x:c r="L363" s="69"/>
      <x:c r="M363" s="69"/>
      <x:c r="N363" s="69"/>
    </x:row>
    <x:row r="364" spans="1:15" ht="57" customHeight="1">
      <x:c r="C364" s="78">
        <x:v>45097</x:v>
      </x:c>
      <x:c r="D364" s="70" t="s">
        <x:v>6962</x:v>
      </x:c>
      <x:c r="E364" s="69" t="s">
        <x:v>6963</x:v>
      </x:c>
      <x:c r="F364" s="69" t="s">
        <x:v>365</x:v>
      </x:c>
      <x:c r="G364" s="69"/>
      <x:c r="K364" s="69"/>
      <x:c r="L364" s="69"/>
      <x:c r="M364" s="69"/>
      <x:c r="N364" s="69"/>
    </x:row>
    <x:row r="365" spans="1:15" ht="75.75" customHeight="1">
      <x:c r="C365" s="78">
        <x:v>45104</x:v>
      </x:c>
      <x:c r="D365" s="70" t="s">
        <x:v>6964</x:v>
      </x:c>
      <x:c r="E365" s="69" t="s">
        <x:v>6965</x:v>
      </x:c>
      <x:c r="F365" s="69" t="s">
        <x:v>4731</x:v>
      </x:c>
      <x:c r="G365" s="69"/>
      <x:c r="K365" s="69"/>
      <x:c r="L365" s="69"/>
      <x:c r="M365" s="69"/>
      <x:c r="N365" s="69"/>
    </x:row>
    <x:row r="366" spans="1:15" ht="57.75" customHeight="1">
      <x:c r="C366" s="78">
        <x:v>45110</x:v>
      </x:c>
      <x:c r="D366" s="70" t="s">
        <x:v>6966</x:v>
      </x:c>
      <x:c r="E366" s="69" t="s">
        <x:v>6967</x:v>
      </x:c>
      <x:c r="F366" s="69" t="s">
        <x:v>365</x:v>
      </x:c>
      <x:c r="G366" s="69"/>
      <x:c r="K366" s="69"/>
      <x:c r="L366" s="69"/>
      <x:c r="M366" s="69"/>
      <x:c r="N366" s="69"/>
    </x:row>
    <x:row r="367" spans="1:15" ht="113.25" customHeight="1">
      <x:c r="C367" s="78">
        <x:v>45111</x:v>
      </x:c>
      <x:c r="D367" s="70" t="s">
        <x:v>6968</x:v>
      </x:c>
      <x:c r="E367" s="69" t="s">
        <x:v>6969</x:v>
      </x:c>
      <x:c r="F367" s="69" t="s">
        <x:v>368</x:v>
      </x:c>
      <x:c r="G367" s="69" t="s">
        <x:v>5212</x:v>
      </x:c>
      <x:c r="K367" s="69"/>
      <x:c r="L367" s="69"/>
      <x:c r="M367" s="69"/>
      <x:c r="N367" s="69"/>
    </x:row>
    <x:row r="368" spans="1:15" ht="86.25" customHeight="1">
      <x:c r="C368" s="78">
        <x:v>45111</x:v>
      </x:c>
      <x:c r="D368" s="70" t="s">
        <x:v>6970</x:v>
      </x:c>
      <x:c r="E368" s="69" t="s">
        <x:v>6971</x:v>
      </x:c>
      <x:c r="F368" s="69" t="s">
        <x:v>3913</x:v>
      </x:c>
      <x:c r="G368" s="69"/>
      <x:c r="K368" s="69"/>
      <x:c r="L368" s="69"/>
      <x:c r="M368" s="69"/>
      <x:c r="N368" s="69"/>
    </x:row>
    <x:row r="369" spans="1:15" ht="72" customHeight="1">
      <x:c r="C369" s="78">
        <x:v>45111</x:v>
      </x:c>
      <x:c r="D369" s="70" t="s">
        <x:v>6972</x:v>
      </x:c>
      <x:c r="E369" s="69" t="s">
        <x:v>6973</x:v>
      </x:c>
      <x:c r="F369" s="69" t="s">
        <x:v>4813</x:v>
      </x:c>
      <x:c r="G369" s="69"/>
      <x:c r="K369" s="69"/>
      <x:c r="L369" s="69"/>
      <x:c r="M369" s="69"/>
      <x:c r="N369" s="69"/>
    </x:row>
    <x:row r="370" spans="1:15" ht="38.25" customHeight="1">
      <x:c r="C370" s="78">
        <x:v>45118</x:v>
      </x:c>
      <x:c r="D370" s="70" t="s">
        <x:v>6974</x:v>
      </x:c>
      <x:c r="E370" s="69" t="s">
        <x:v>6975</x:v>
      </x:c>
      <x:c r="F370" s="69" t="s">
        <x:v>6976</x:v>
      </x:c>
      <x:c r="G370" s="69"/>
      <x:c r="K370" s="69"/>
      <x:c r="L370" s="69"/>
      <x:c r="M370" s="69"/>
      <x:c r="N370" s="69"/>
    </x:row>
    <x:row r="371" spans="1:15" ht="94.5" customHeight="1">
      <x:c r="C371" s="78">
        <x:v>45125</x:v>
      </x:c>
      <x:c r="D371" s="70" t="s">
        <x:v>6977</x:v>
      </x:c>
      <x:c r="E371" s="69" t="s">
        <x:v>6978</x:v>
      </x:c>
      <x:c r="F371" s="69" t="s">
        <x:v>4180</x:v>
      </x:c>
      <x:c r="G371" s="69"/>
      <x:c r="K371" s="69"/>
      <x:c r="L371" s="69"/>
      <x:c r="M371" s="69"/>
      <x:c r="N371" s="69"/>
    </x:row>
    <x:row r="372" spans="1:15" ht="94.5" customHeight="1">
      <x:c r="C372" s="78">
        <x:v>45125</x:v>
      </x:c>
      <x:c r="D372" s="70" t="s">
        <x:v>6979</x:v>
      </x:c>
      <x:c r="E372" s="69" t="s">
        <x:v>6980</x:v>
      </x:c>
      <x:c r="F372" s="69" t="s">
        <x:v>4190</x:v>
      </x:c>
      <x:c r="G372" s="69"/>
      <x:c r="K372" s="69"/>
      <x:c r="L372" s="69"/>
      <x:c r="M372" s="69"/>
      <x:c r="N372" s="69"/>
    </x:row>
    <x:row r="373" spans="1:15" ht="57.75" customHeight="1">
      <x:c r="C373" s="78">
        <x:v>45145</x:v>
      </x:c>
      <x:c r="D373" s="70" t="s">
        <x:v>6981</x:v>
      </x:c>
      <x:c r="E373" s="69" t="s">
        <x:v>6982</x:v>
      </x:c>
      <x:c r="F373" s="69" t="s">
        <x:v>55</x:v>
      </x:c>
      <x:c r="G373" s="69"/>
      <x:c r="K373" s="69"/>
      <x:c r="L373" s="69"/>
      <x:c r="M373" s="69"/>
      <x:c r="N373" s="69"/>
    </x:row>
    <x:row r="374" spans="1:15" ht="86.25" customHeight="1">
      <x:c r="C374" s="78">
        <x:v>45160</x:v>
      </x:c>
      <x:c r="D374" s="70" t="s">
        <x:v>6983</x:v>
      </x:c>
      <x:c r="E374" s="69" t="s">
        <x:v>6984</x:v>
      </x:c>
      <x:c r="F374" s="69" t="s">
        <x:v>5428</x:v>
      </x:c>
      <x:c r="G374" s="69"/>
      <x:c r="K374" s="69" t="s">
        <x:v>378</x:v>
      </x:c>
      <x:c r="L374" s="69"/>
      <x:c r="M374" s="69"/>
      <x:c r="N374" s="69"/>
    </x:row>
    <x:row r="375" spans="1:15" ht="143.25" customHeight="1">
      <x:c r="C375" s="78">
        <x:v>45160</x:v>
      </x:c>
      <x:c r="D375" s="70" t="s">
        <x:v>6985</x:v>
      </x:c>
      <x:c r="E375" s="69" t="s">
        <x:v>6986</x:v>
      </x:c>
      <x:c r="F375" s="69" t="s">
        <x:v>6227</x:v>
      </x:c>
      <x:c r="G375" s="69"/>
      <x:c r="K375" s="69"/>
      <x:c r="L375" s="69"/>
      <x:c r="M375" s="69"/>
      <x:c r="N375" s="69"/>
    </x:row>
    <x:row r="376" spans="1:15" ht="43.5" customHeight="1">
      <x:c r="C376" s="78">
        <x:v>45166</x:v>
      </x:c>
      <x:c r="D376" s="70" t="s">
        <x:v>6987</x:v>
      </x:c>
      <x:c r="E376" s="69" t="s">
        <x:v>6988</x:v>
      </x:c>
      <x:c r="F376" s="69" t="s">
        <x:v>3913</x:v>
      </x:c>
      <x:c r="G376" s="69"/>
      <x:c r="K376" s="69"/>
      <x:c r="L376" s="69"/>
      <x:c r="M376" s="69"/>
      <x:c r="N376" s="69"/>
    </x:row>
    <x:row r="377" spans="1:15" ht="75.75" customHeight="1">
      <x:c r="C377" s="78">
        <x:v>45167</x:v>
      </x:c>
      <x:c r="D377" s="70" t="s">
        <x:v>6989</x:v>
      </x:c>
      <x:c r="E377" s="69" t="s">
        <x:v>6990</x:v>
      </x:c>
      <x:c r="F377" s="69" t="s">
        <x:v>6805</x:v>
      </x:c>
      <x:c r="G377" s="69"/>
      <x:c r="K377" s="69"/>
      <x:c r="L377" s="69"/>
      <x:c r="M377" s="69"/>
      <x:c r="N377" s="69"/>
    </x:row>
    <x:row r="378" spans="1:15" ht="86.25" customHeight="1">
      <x:c r="C378" s="78">
        <x:v>45174</x:v>
      </x:c>
      <x:c r="D378" s="70" t="s">
        <x:v>6991</x:v>
      </x:c>
      <x:c r="E378" s="69" t="s">
        <x:v>6992</x:v>
      </x:c>
      <x:c r="F378" s="69" t="s">
        <x:v>55</x:v>
      </x:c>
      <x:c r="G378" s="69" t="s">
        <x:v>5212</x:v>
      </x:c>
      <x:c r="K378" s="69"/>
      <x:c r="L378" s="69"/>
      <x:c r="M378" s="69"/>
      <x:c r="N378" s="69"/>
    </x:row>
    <x:row r="379" spans="1:15" ht="72" customHeight="1">
      <x:c r="C379" s="78">
        <x:v>45181</x:v>
      </x:c>
      <x:c r="D379" s="70" t="s">
        <x:v>6993</x:v>
      </x:c>
      <x:c r="E379" s="69" t="s">
        <x:v>6994</x:v>
      </x:c>
      <x:c r="F379" s="69" t="s">
        <x:v>6995</x:v>
      </x:c>
      <x:c r="G379" s="69"/>
      <x:c r="K379" s="69"/>
      <x:c r="L379" s="69"/>
      <x:c r="M379" s="69"/>
      <x:c r="N379" s="69"/>
    </x:row>
    <x:row r="380" spans="1:15" ht="75.75" customHeight="1">
      <x:c r="C380" s="78">
        <x:v>45187</x:v>
      </x:c>
      <x:c r="D380" s="70" t="s">
        <x:v>6996</x:v>
      </x:c>
      <x:c r="E380" s="69" t="s">
        <x:v>6997</x:v>
      </x:c>
      <x:c r="F380" s="69" t="s">
        <x:v>365</x:v>
      </x:c>
      <x:c r="G380" s="69"/>
      <x:c r="K380" s="69"/>
      <x:c r="L380" s="69"/>
      <x:c r="M380" s="69"/>
      <x:c r="N380" s="69"/>
    </x:row>
    <x:row r="381" spans="1:15" ht="57" customHeight="1">
      <x:c r="C381" s="78">
        <x:v>45188</x:v>
      </x:c>
      <x:c r="D381" s="70" t="s">
        <x:v>6998</x:v>
      </x:c>
      <x:c r="E381" s="69" t="s">
        <x:v>6999</x:v>
      </x:c>
      <x:c r="F381" s="69" t="s">
        <x:v>1620</x:v>
      </x:c>
      <x:c r="G381" s="69"/>
      <x:c r="K381" s="69" t="s">
        <x:v>378</x:v>
      </x:c>
      <x:c r="L381" s="69"/>
      <x:c r="M381" s="69"/>
      <x:c r="N381" s="69"/>
    </x:row>
    <x:row r="382" spans="1:15" ht="57" customHeight="1">
      <x:c r="C382" s="78">
        <x:v>45194</x:v>
      </x:c>
      <x:c r="D382" s="70" t="s">
        <x:v>7000</x:v>
      </x:c>
      <x:c r="E382" s="69" t="s">
        <x:v>7001</x:v>
      </x:c>
      <x:c r="F382" s="69" t="s">
        <x:v>7002</x:v>
      </x:c>
      <x:c r="G382" s="69"/>
      <x:c r="K382" s="69"/>
      <x:c r="L382" s="69"/>
      <x:c r="M382" s="69"/>
      <x:c r="N382" s="69"/>
    </x:row>
    <x:row r="383" spans="1:15" ht="57" customHeight="1">
      <x:c r="C383" s="78">
        <x:v>45195</x:v>
      </x:c>
      <x:c r="D383" s="70" t="s">
        <x:v>7003</x:v>
      </x:c>
      <x:c r="E383" s="69" t="s">
        <x:v>7003</x:v>
      </x:c>
      <x:c r="F383" s="69" t="s">
        <x:v>3714</x:v>
      </x:c>
      <x:c r="G383" s="69"/>
      <x:c r="K383" s="69"/>
      <x:c r="L383" s="69"/>
      <x:c r="M383" s="69"/>
      <x:c r="N383" s="69"/>
    </x:row>
    <x:row r="384" spans="1:15" ht="38.25" customHeight="1">
      <x:c r="C384" s="78">
        <x:v>45201</x:v>
      </x:c>
      <x:c r="D384" s="70" t="s">
        <x:v>7004</x:v>
      </x:c>
      <x:c r="E384" s="69" t="s">
        <x:v>7005</x:v>
      </x:c>
      <x:c r="F384" s="69" t="s">
        <x:v>4731</x:v>
      </x:c>
      <x:c r="G384" s="69"/>
      <x:c r="K384" s="69"/>
      <x:c r="L384" s="69"/>
      <x:c r="M384" s="69"/>
      <x:c r="N384" s="69"/>
    </x:row>
    <x:row r="385" spans="1:15" ht="86.25" customHeight="1">
      <x:c r="C385" s="78">
        <x:v>45202</x:v>
      </x:c>
      <x:c r="D385" s="70" t="s">
        <x:v>7006</x:v>
      </x:c>
      <x:c r="E385" s="69" t="s">
        <x:v>7007</x:v>
      </x:c>
      <x:c r="F385" s="69" t="s">
        <x:v>5030</x:v>
      </x:c>
      <x:c r="G385" s="69"/>
      <x:c r="K385" s="69"/>
      <x:c r="L385" s="69"/>
      <x:c r="M385" s="69"/>
      <x:c r="N385" s="69"/>
    </x:row>
    <x:row r="386" spans="1:15" ht="86.25" customHeight="1">
      <x:c r="C386" s="78">
        <x:v>45208</x:v>
      </x:c>
      <x:c r="D386" s="70" t="s">
        <x:v>7008</x:v>
      </x:c>
      <x:c r="E386" s="69" t="s">
        <x:v>7009</x:v>
      </x:c>
      <x:c r="F386" s="69" t="s">
        <x:v>4967</x:v>
      </x:c>
      <x:c r="G386" s="69"/>
      <x:c r="K386" s="69" t="s">
        <x:v>378</x:v>
      </x:c>
      <x:c r="L386" s="69"/>
      <x:c r="M386" s="69">
        <x:v>75</x:v>
      </x:c>
      <x:c r="N386" s="69"/>
    </x:row>
    <x:row r="387" spans="1:15" ht="57" customHeight="1">
      <x:c r="C387" s="78">
        <x:v>45209</x:v>
      </x:c>
      <x:c r="D387" s="70" t="s">
        <x:v>7010</x:v>
      </x:c>
      <x:c r="E387" s="69" t="s">
        <x:v>7011</x:v>
      </x:c>
      <x:c r="F387" s="69" t="s">
        <x:v>1910</x:v>
      </x:c>
      <x:c r="G387" s="69"/>
      <x:c r="K387" s="69"/>
      <x:c r="L387" s="69"/>
      <x:c r="M387" s="69"/>
      <x:c r="N387" s="69"/>
    </x:row>
    <x:row r="388" spans="1:15" ht="57.75" customHeight="1">
      <x:c r="C388" s="78">
        <x:v>45209</x:v>
      </x:c>
      <x:c r="D388" s="70" t="s">
        <x:v>7012</x:v>
      </x:c>
      <x:c r="E388" s="69" t="s">
        <x:v>7013</x:v>
      </x:c>
      <x:c r="F388" s="69" t="s">
        <x:v>7014</x:v>
      </x:c>
      <x:c r="G388" s="69"/>
      <x:c r="K388" s="69"/>
      <x:c r="L388" s="69"/>
      <x:c r="M388" s="69"/>
      <x:c r="N388" s="69"/>
    </x:row>
    <x:row r="389" spans="1:15" ht="57.75" customHeight="1">
      <x:c r="C389" s="78">
        <x:v>45216</x:v>
      </x:c>
      <x:c r="D389" s="70" t="s">
        <x:v>7015</x:v>
      </x:c>
      <x:c r="E389" s="69" t="s">
        <x:v>7016</x:v>
      </x:c>
      <x:c r="F389" s="69" t="s">
        <x:v>7017</x:v>
      </x:c>
      <x:c r="G389" s="69"/>
      <x:c r="K389" s="69"/>
      <x:c r="L389" s="69"/>
      <x:c r="M389" s="69"/>
      <x:c r="N389" s="69"/>
    </x:row>
    <x:row r="390" spans="1:15" ht="100.5" customHeight="1">
      <x:c r="C390" s="78">
        <x:v>45223</x:v>
      </x:c>
      <x:c r="D390" s="70" t="s">
        <x:v>7018</x:v>
      </x:c>
      <x:c r="E390" s="69" t="s">
        <x:v>7019</x:v>
      </x:c>
      <x:c r="F390" s="69" t="s">
        <x:v>7020</x:v>
      </x:c>
      <x:c r="G390" s="69"/>
      <x:c r="K390" s="69"/>
      <x:c r="L390" s="69"/>
      <x:c r="M390" s="69"/>
      <x:c r="N390" s="69"/>
    </x:row>
    <x:row r="391" spans="1:15" ht="132" customHeight="1">
      <x:c r="C391" s="78">
        <x:v>45230</x:v>
      </x:c>
      <x:c r="D391" s="70" t="s">
        <x:v>7021</x:v>
      </x:c>
      <x:c r="E391" s="69" t="s">
        <x:v>7022</x:v>
      </x:c>
      <x:c r="F391" s="69" t="s">
        <x:v>60</x:v>
      </x:c>
      <x:c r="G391" s="69"/>
      <x:c r="K391" s="69"/>
      <x:c r="L391" s="69"/>
      <x:c r="M391" s="69"/>
      <x:c r="N391" s="69"/>
    </x:row>
    <x:row r="392" spans="1:15" ht="100.5" customHeight="1">
      <x:c r="C392" s="78">
        <x:v>45230</x:v>
      </x:c>
      <x:c r="D392" s="70" t="s">
        <x:v>7023</x:v>
      </x:c>
      <x:c r="E392" s="69" t="s">
        <x:v>7024</x:v>
      </x:c>
      <x:c r="F392" s="69" t="s">
        <x:v>368</x:v>
      </x:c>
      <x:c r="G392" s="69" t="s">
        <x:v>5212</x:v>
      </x:c>
      <x:c r="K392" s="69"/>
      <x:c r="L392" s="69"/>
      <x:c r="M392" s="69"/>
      <x:c r="N392" s="69"/>
    </x:row>
    <x:row r="393" spans="1:15" ht="38.25" customHeight="1">
      <x:c r="C393" s="78">
        <x:v>45243</x:v>
      </x:c>
      <x:c r="D393" s="70" t="s">
        <x:v>7025</x:v>
      </x:c>
      <x:c r="E393" s="69" t="s">
        <x:v>7026</x:v>
      </x:c>
      <x:c r="F393" s="69" t="s">
        <x:v>5996</x:v>
      </x:c>
      <x:c r="G393" s="69"/>
      <x:c r="K393" s="69"/>
      <x:c r="L393" s="69"/>
      <x:c r="M393" s="69"/>
      <x:c r="N393" s="69"/>
    </x:row>
    <x:row r="394" spans="1:15" ht="100.5" customHeight="1">
      <x:c r="C394" s="78">
        <x:v>45244</x:v>
      </x:c>
      <x:c r="D394" s="70" t="s">
        <x:v>7027</x:v>
      </x:c>
      <x:c r="E394" s="69" t="s">
        <x:v>7028</x:v>
      </x:c>
      <x:c r="F394" s="69" t="s">
        <x:v>6164</x:v>
      </x:c>
      <x:c r="G394" s="69" t="s">
        <x:v>5212</x:v>
      </x:c>
      <x:c r="K394" s="69"/>
      <x:c r="L394" s="69"/>
      <x:c r="M394" s="69"/>
      <x:c r="N394" s="69"/>
    </x:row>
    <x:row r="395" spans="1:15" ht="38.25" customHeight="1">
      <x:c r="C395" s="78">
        <x:v>45244</x:v>
      </x:c>
      <x:c r="D395" s="70" t="s">
        <x:v>7029</x:v>
      </x:c>
      <x:c r="E395" s="69" t="s">
        <x:v>7030</x:v>
      </x:c>
      <x:c r="F395" s="69" t="s">
        <x:v>7031</x:v>
      </x:c>
      <x:c r="G395" s="69"/>
      <x:c r="K395" s="69"/>
      <x:c r="L395" s="69"/>
      <x:c r="M395" s="69"/>
      <x:c r="N395" s="69"/>
    </x:row>
    <x:row r="396" spans="1:15" ht="57.75" customHeight="1">
      <x:c r="C396" s="78">
        <x:v>45251</x:v>
      </x:c>
      <x:c r="D396" s="70" t="s">
        <x:v>7032</x:v>
      </x:c>
      <x:c r="E396" s="69" t="s">
        <x:v>7033</x:v>
      </x:c>
      <x:c r="F396" s="69" t="s">
        <x:v>7034</x:v>
      </x:c>
      <x:c r="G396" s="69"/>
      <x:c r="K396" s="69" t="s">
        <x:v>378</x:v>
      </x:c>
      <x:c r="L396" s="69"/>
      <x:c r="M396" s="69"/>
      <x:c r="N396" s="69"/>
    </x:row>
    <x:row r="397" spans="1:15" ht="72" customHeight="1">
      <x:c r="C397" s="78">
        <x:v>45251</x:v>
      </x:c>
      <x:c r="D397" s="70" t="s">
        <x:v>7035</x:v>
      </x:c>
      <x:c r="E397" s="69" t="s">
        <x:v>7036</x:v>
      </x:c>
      <x:c r="F397" s="69" t="s">
        <x:v>60</x:v>
      </x:c>
      <x:c r="G397" s="69"/>
      <x:c r="K397" s="69"/>
      <x:c r="L397" s="69"/>
      <x:c r="M397" s="69"/>
      <x:c r="N397" s="69"/>
    </x:row>
    <x:row r="398" spans="1:15" ht="38.25" customHeight="1">
      <x:c r="C398" s="78">
        <x:v>45257</x:v>
      </x:c>
      <x:c r="D398" s="70" t="s">
        <x:v>7037</x:v>
      </x:c>
      <x:c r="E398" s="69" t="s">
        <x:v>7038</x:v>
      </x:c>
      <x:c r="F398" s="69" t="s">
        <x:v>239</x:v>
      </x:c>
      <x:c r="G398" s="69"/>
      <x:c r="K398" s="69"/>
      <x:c r="L398" s="69"/>
      <x:c r="M398" s="69"/>
      <x:c r="N398" s="69"/>
    </x:row>
    <x:row r="399" spans="1:15" ht="75.75" customHeight="1">
      <x:c r="C399" s="78">
        <x:v>45258</x:v>
      </x:c>
      <x:c r="D399" s="70" t="s">
        <x:v>7039</x:v>
      </x:c>
      <x:c r="E399" s="69" t="s">
        <x:v>7040</x:v>
      </x:c>
      <x:c r="F399" s="69" t="s">
        <x:v>6805</x:v>
      </x:c>
      <x:c r="G399" s="69"/>
      <x:c r="K399" s="69"/>
      <x:c r="L399" s="69"/>
      <x:c r="M399" s="69"/>
      <x:c r="N399" s="69"/>
    </x:row>
    <x:row r="400" spans="1:15" ht="94.5" customHeight="1">
      <x:c r="C400" s="78">
        <x:v>45265</x:v>
      </x:c>
      <x:c r="D400" s="70" t="s">
        <x:v>7041</x:v>
      </x:c>
      <x:c r="E400" s="69" t="s">
        <x:v>7042</x:v>
      </x:c>
      <x:c r="F400" s="69" t="s">
        <x:v>884</x:v>
      </x:c>
      <x:c r="G400" s="69"/>
      <x:c r="K400" s="69"/>
      <x:c r="L400" s="69"/>
      <x:c r="M400" s="69"/>
      <x:c r="N400" s="69"/>
    </x:row>
    <x:row r="401" spans="1:15" ht="43.5" customHeight="1">
      <x:c r="C401" s="78">
        <x:v>45265</x:v>
      </x:c>
      <x:c r="D401" s="70" t="s">
        <x:v>7043</x:v>
      </x:c>
      <x:c r="E401" s="69" t="s">
        <x:v>7044</x:v>
      </x:c>
      <x:c r="F401" s="69" t="s">
        <x:v>7045</x:v>
      </x:c>
      <x:c r="G401" s="69"/>
      <x:c r="K401" s="69"/>
      <x:c r="L401" s="69"/>
      <x:c r="M401" s="69"/>
      <x:c r="N401" s="69"/>
    </x:row>
    <x:row r="402" spans="1:15" ht="94.5" customHeight="1">
      <x:c r="C402" s="78">
        <x:v>45271</x:v>
      </x:c>
      <x:c r="D402" s="70" t="s">
        <x:v>7046</x:v>
      </x:c>
      <x:c r="E402" s="69" t="s">
        <x:v>7046</x:v>
      </x:c>
      <x:c r="F402" s="69" t="s">
        <x:v>7002</x:v>
      </x:c>
      <x:c r="G402" s="69"/>
      <x:c r="K402" s="69"/>
      <x:c r="L402" s="69"/>
      <x:c r="M402" s="69"/>
      <x:c r="N402" s="69"/>
    </x:row>
    <x:row r="403" spans="1:15" ht="100.5" customHeight="1">
      <x:c r="C403" s="78">
        <x:v>45279</x:v>
      </x:c>
      <x:c r="D403" s="70" t="s">
        <x:v>7047</x:v>
      </x:c>
      <x:c r="E403" s="69" t="s">
        <x:v>7048</x:v>
      </x:c>
      <x:c r="F403" s="69" t="s">
        <x:v>375</x:v>
      </x:c>
      <x:c r="G403" s="69"/>
      <x:c r="K403" s="69"/>
      <x:c r="L403" s="69"/>
      <x:c r="M403" s="69"/>
      <x:c r="N403" s="69"/>
    </x:row>
    <x:row r="404" spans="1:15" ht="86.25" customHeight="1">
      <x:c r="C404" s="78">
        <x:v>45283</x:v>
      </x:c>
      <x:c r="D404" s="70" t="s">
        <x:v>7049</x:v>
      </x:c>
      <x:c r="E404" s="69" t="s">
        <x:v>7050</x:v>
      </x:c>
      <x:c r="F404" s="69" t="s">
        <x:v>4813</x:v>
      </x:c>
      <x:c r="G404" s="69"/>
      <x:c r="K404" s="69"/>
      <x:c r="L404" s="69"/>
      <x:c r="M404" s="69"/>
      <x:c r="N404" s="69"/>
    </x:row>
  </x:sheetData>
  <x:mergeCells count="52">
    <x:mergeCell ref="C4:C5"/>
    <x:mergeCell ref="D4:D5"/>
    <x:mergeCell ref="E4:E5"/>
    <x:mergeCell ref="G4:G5"/>
    <x:mergeCell ref="C22:C23"/>
    <x:mergeCell ref="D22:D23"/>
    <x:mergeCell ref="E22:E23"/>
    <x:mergeCell ref="F22:F23"/>
    <x:mergeCell ref="C24:C25"/>
    <x:mergeCell ref="D24:D25"/>
    <x:mergeCell ref="E24:E25"/>
    <x:mergeCell ref="F24:F25"/>
    <x:mergeCell ref="C126:C127"/>
    <x:mergeCell ref="D126:D127"/>
    <x:mergeCell ref="E126:E127"/>
    <x:mergeCell ref="G126:G127"/>
    <x:mergeCell ref="C130:C131"/>
    <x:mergeCell ref="D130:D131"/>
    <x:mergeCell ref="E130:E131"/>
    <x:mergeCell ref="F130:F131"/>
    <x:mergeCell ref="C167:C168"/>
    <x:mergeCell ref="D167:D168"/>
    <x:mergeCell ref="E167:E168"/>
    <x:mergeCell ref="G167:G168"/>
    <x:mergeCell ref="C197:C198"/>
    <x:mergeCell ref="D197:D198"/>
    <x:mergeCell ref="E197:E198"/>
    <x:mergeCell ref="F197:F198"/>
    <x:mergeCell ref="C199:C200"/>
    <x:mergeCell ref="D199:D200"/>
    <x:mergeCell ref="E199:E200"/>
    <x:mergeCell ref="F199:F200"/>
    <x:mergeCell ref="C207:C208"/>
    <x:mergeCell ref="D207:D208"/>
    <x:mergeCell ref="E207:E208"/>
    <x:mergeCell ref="G207:G208"/>
    <x:mergeCell ref="C210:C211"/>
    <x:mergeCell ref="D210:D211"/>
    <x:mergeCell ref="E210:E211"/>
    <x:mergeCell ref="G210:G211"/>
    <x:mergeCell ref="C237:C238"/>
    <x:mergeCell ref="D237:D238"/>
    <x:mergeCell ref="E237:E238"/>
    <x:mergeCell ref="G237:G238"/>
    <x:mergeCell ref="C244:C245"/>
    <x:mergeCell ref="D244:D245"/>
    <x:mergeCell ref="E244:E245"/>
    <x:mergeCell ref="G244:G245"/>
    <x:mergeCell ref="C336:C337"/>
    <x:mergeCell ref="D336:D337"/>
    <x:mergeCell ref="E336:E337"/>
    <x:mergeCell ref="G336:G337"/>
  </x:mergeCells>
  <x:phoneticPr fontId="1" type="noConversion"/>
  <x:hyperlinks>
    <x:hyperlink ref="D2" r:id="rId9046" tooltip="侦探歌剧 少女福尔摩斯"/>
    <x:hyperlink ref="D3" r:id="rId9047" tooltip="绝对双刃"/>
    <x:hyperlink ref="D8" r:id="rId9048"/>
    <x:hyperlink ref="D9" r:id="rId9049" tooltip="百合熊风暴"/>
    <x:hyperlink ref="D10" r:id="rId9050" tooltip="元气少女缘结神"/>
    <x:hyperlink ref="D12" r:id="rId9051" tooltip="美男高校地球防卫部LOVE！"/>
    <x:hyperlink ref="D14" r:id="rId9052" tooltip="舰队Collection (动画)"/>
    <x:hyperlink ref="D15" r:id="rId9053" tooltip="新妹魔王的契约者"/>
    <x:hyperlink ref="D18" r:id="rId9054" tooltip="东京喰种"/>
    <x:hyperlink ref="D19" r:id="rId9055" tooltip="不起眼女主角培育法"/>
    <x:hyperlink ref="D20" r:id="rId9056" tooltip="幸腹涂鸦"/>
    <x:hyperlink ref="D21" r:id="rId9057" tooltip="铳皇无尽的法夫纳"/>
    <x:hyperlink ref="D22" r:id="rId9058" tooltip="苍穹之战神"/>
    <x:hyperlink ref="G23" r:id="rId9059"/>
    <x:hyperlink ref="D24" r:id="rId9060" tooltip="偶像大师 灰姑娘女孩 (动画)"/>
    <x:hyperlink ref="G25" r:id="rId9061"/>
    <x:hyperlink ref="D26" r:id="rId9062" tooltip="JoJo的奇妙冒险"/>
    <x:hyperlink ref="D27" r:id="rId9063" tooltip="暗杀教室"/>
    <x:hyperlink ref="D28" r:id="rId9064" tooltip="死亡游行"/>
    <x:hyperlink ref="D29" r:id="rId9065"/>
    <x:hyperlink ref="D30" r:id="rId9066" tooltip="无头骑士异闻录 DuRaRaRa!!"/>
    <x:hyperlink ref="D31" r:id="rId9067" tooltip="ALDNOAH.ZERO"/>
    <x:hyperlink ref="D32" r:id="rId9068" tooltip="DOG DAYS"/>
    <x:hyperlink ref="D33" r:id="rId9069" tooltip="The Rolling Girls"/>
    <x:hyperlink ref="D34" r:id="rId9070" tooltip="黑子的篮球"/>
    <x:hyperlink ref="D35" r:id="rId9071" tooltip="夜晚的小双侠"/>
    <x:hyperlink ref="D36" r:id="rId9072" tooltip="纯洁的玛利亚"/>
    <x:hyperlink ref="D37" r:id="rId9073" tooltip="圣剑使的禁咒咏唱"/>
    <x:hyperlink ref="D38" r:id="rId9074" tooltip="战国无双4"/>
    <x:hyperlink ref="D39" r:id="rId9075" tooltip="ISUCA依丝卡"/>
    <x:hyperlink ref="D40" r:id="rId9076" tooltip="Go! Princess 光之美少女"/>
    <x:hyperlink ref="D41" r:id="rId9077" tooltip="游戏王－怪兽之决斗"/>
    <x:hyperlink ref="D42" r:id="rId9078" tooltip="现在，两人的道路（页面不存在）"/>
    <x:hyperlink ref="D43" r:id="rId9079"/>
    <x:hyperlink ref="D44" r:id="rId9080" tooltip="音乐少女"/>
    <x:hyperlink ref="D45" r:id="rId9081" tooltip="闪乱神乐"/>
    <x:hyperlink ref="D50" r:id="rId9082" tooltip="机器人妈妈（页面不存在）"/>
    <x:hyperlink ref="D53" r:id="rId9083" tooltip="美少女战士Crystal"/>
    <x:hyperlink ref="D54" r:id="rId9084" tooltip="Battle Spirits 烈火魂"/>
    <x:hyperlink ref="D55" r:id="rId9085" tooltip="宠物反斗星"/>
    <x:hyperlink ref="D56" r:id="rId9086" tooltip="关于完全听不懂老公在说什么的事"/>
    <x:hyperlink ref="D57" r:id="rId9087" tooltip="果然我的青春恋爱喜剧搞错了。"/>
    <x:hyperlink ref="D58" r:id="rId9088"/>
    <x:hyperlink ref="D59" r:id="rId9089" tooltip="灵感少女"/>
    <x:hyperlink ref="D60" r:id="rId9090" tooltip="红美与郁金香（页面不存在）"/>
    <x:hyperlink ref="D62" r:id="rId9091" tooltip="魔法少女奈叶ViVid"/>
    <x:hyperlink ref="D63" r:id="rId9092" tooltip="在地下城寻求邂逅是否搞错了什么"/>
    <x:hyperlink ref="D64" r:id="rId9093" tooltip="小长门有希的消失"/>
    <x:hyperlink ref="D66" r:id="rId9094" tooltip="食戟之灵"/>
    <x:hyperlink ref="D67" r:id="rId9095"/>
    <x:hyperlink ref="D69" r:id="rId9096" tooltip="宝石宠物 魔法变身"/>
    <x:hyperlink ref="D70" r:id="rId9097" tooltip="小恐龙阿贡"/>
    <x:hyperlink ref="D71" r:id="rId9098" tooltip="星光乐园"/>
    <x:hyperlink ref="D72" r:id="rId9099" tooltip="电波教师"/>
    <x:hyperlink ref="D73" r:id="rId9100" tooltip="境界之轮回"/>
    <x:hyperlink ref="D74" r:id="rId9101" tooltip="终结的炽天使"/>
    <x:hyperlink ref="D75" r:id="rId9102" tooltip="恶魔高校D×D"/>
    <x:hyperlink ref="D76" r:id="rId9103" tooltip="双枪激斗"/>
    <x:hyperlink ref="D77" r:id="rId9104" tooltip="Fate/stay night"/>
    <x:hyperlink ref="D78" r:id="rId9105" tooltip="可塑性记忆"/>
    <x:hyperlink ref="D79" r:id="rId9106" tooltip="歌之王子殿下"/>
    <x:hyperlink ref="D80" r:id="rId9107" tooltip="摸索吧！部活剧"/>
    <x:hyperlink ref="D81" r:id="rId9108" tooltip="血界战线"/>
    <x:hyperlink ref="D82" r:id="rId9109" tooltip="决斗大师"/>
    <x:hyperlink ref="D83" r:id="rId9110" tooltip="亚尔斯兰战记"/>
    <x:hyperlink ref="D84" r:id="rId9111" tooltip="Baby Steps ~网球优等生~"/>
    <x:hyperlink ref="D85" r:id="rId9112" tooltip="SHOW BY ROCK!!"/>
    <x:hyperlink ref="D87" r:id="rId9113" tooltip="攻壳机动队 ARISE"/>
    <x:hyperlink ref="D88" r:id="rId9114" tooltip="黄金拼图"/>
    <x:hyperlink ref="D89" r:id="rId9115" tooltip="钻石王牌"/>
    <x:hyperlink ref="D90" r:id="rId9116" tooltip="怪盗Joker"/>
    <x:hyperlink ref="D94" r:id="rId9117" tooltip="御神乐学园组曲"/>
    <x:hyperlink ref="D96" r:id="rId9118" tooltip="奏响吧！上低音号～欢迎加入北宇治高中管乐团～"/>
    <x:hyperlink ref="D97" r:id="rId9119" tooltip="游戏王－怪兽之决斗"/>
    <x:hyperlink ref="D98" r:id="rId9120" tooltip="银魂 (动画)"/>
    <x:hyperlink ref="D99" r:id="rId9121" tooltip="绝命制裁X"/>
    <x:hyperlink ref="D100" r:id="rId9122" tooltip="俺物语！！"/>
    <x:hyperlink ref="D101" r:id="rId9123" tooltip="放学后的昴星团"/>
    <x:hyperlink ref="D102" r:id="rId9124" tooltip="干支魂"/>
    <x:hyperlink ref="D103" r:id="rId9125" tooltip="Punch Line"/>
    <x:hyperlink ref="D104" r:id="rId9126" tooltip="浦和的小调"/>
    <x:hyperlink ref="D105" r:id="rId9127" tooltip="伪恋"/>
    <x:hyperlink ref="D106" r:id="rId9128" tooltip="希德尼娅的骑士"/>
    <x:hyperlink ref="D107" r:id="rId9129" tooltip="未来卡片 战斗伙伴"/>
    <x:hyperlink ref="D108" r:id="rId9130"/>
    <x:hyperlink ref="D109" r:id="rId9131" tooltip="灰色的迷宫"/>
    <x:hyperlink ref="D110" r:id="rId9132" tooltip="山田君与7人魔女"/>
    <x:hyperlink ref="D111" r:id="rId9133" tooltip="灰色的乐园"/>
    <x:hyperlink ref="D112" r:id="rId9134" tooltip="PIKAIA!"/>
    <x:hyperlink ref="D119" r:id="rId9135" tooltip="GANGSTA."/>
    <x:hyperlink ref="D120" r:id="rId9136" tooltip="赤龙 (小说)"/>
    <x:hyperlink ref="D121" r:id="rId9137" tooltip="Aquarion Logos"/>
    <x:hyperlink ref="D122" r:id="rId9138" tooltip="乱步奇谭 拉普拉斯的游戏"/>
    <x:hyperlink ref="D123" r:id="rId9139" tooltip="青春×机关枪"/>
    <x:hyperlink ref="D124" r:id="rId9140" tooltip="城下町的蒲公英"/>
    <x:hyperlink ref="D125" r:id="rId9141" tooltip="潮与虎"/>
    <x:hyperlink ref="D130" r:id="rId9142" tooltip="GATE 奇幻自卫队"/>
    <x:hyperlink ref="G131" r:id="rId9143"/>
    <x:hyperlink ref="D133" r:id="rId9144" tooltip="Classroom☆Crisis"/>
    <x:hyperlink ref="D134" r:id="rId9145" tooltip="战姬绝唱SYMPHOGEAR"/>
    <x:hyperlink ref="D136" r:id="rId9146" tooltip="下流梗不存在的灰暗世界"/>
    <x:hyperlink ref="D137" r:id="rId9147" tooltip="无头骑士异闻录 DuRaRaRa!!"/>
    <x:hyperlink ref="D138" r:id="rId9148" tooltip="Charlotte (动画)"/>
    <x:hyperlink ref="D139" r:id="rId9149" tooltip="迷糊餐厅"/>
    <x:hyperlink ref="D141" r:id="rId9150" tooltip="科学小飞侠Crowds"/>
    <x:hyperlink ref="D142" r:id="rId9151" tooltip="六花的勇者"/>
    <x:hyperlink ref="D143" r:id="rId9152" tooltip="龙珠超"/>
    <x:hyperlink ref="D144" r:id="rId9153"/>
    <x:hyperlink ref="D147" r:id="rId9154" tooltip="赤发白雪姬"/>
    <x:hyperlink ref="D148" r:id="rId9155" tooltip="出包王女"/>
    <x:hyperlink ref="D151" r:id="rId9156" tooltip="其实我是…"/>
    <x:hyperlink ref="D152" r:id="rId9157" tooltip="悠哉日常大王"/>
    <x:hyperlink ref="D154" r:id="rId9158" tooltip="那就是声优！"/>
    <x:hyperlink ref="D156" r:id="rId9159" tooltip="魔物娘的同居日常"/>
    <x:hyperlink ref="D159" r:id="rId9160" tooltip="空战魔导士培训生的教官"/>
    <x:hyperlink ref="D160" r:id="rId9161" tooltip="纯情罗曼史"/>
    <x:hyperlink ref="D161" r:id="rId9162" tooltip="我家有个鱼干妹"/>
    <x:hyperlink ref="D163" r:id="rId9163" tooltip="学园孤岛"/>
    <x:hyperlink ref="D165" r:id="rId9164" tooltip="监狱学园"/>
    <x:hyperlink ref="D166" r:id="rId9165" tooltip="噬神者"/>
    <x:hyperlink ref="D169" r:id="rId9166" tooltip="偶像大师 灰姑娘女孩 (动画)"/>
    <x:hyperlink ref="D170" r:id="rId9167" tooltip="Fate/kaleid liner 魔法少女☆伊莉雅"/>
    <x:hyperlink ref="D172" r:id="rId9168" tooltip="团地友夫"/>
    <x:hyperlink ref="D173" r:id="rId9169" tooltip="轻松百合"/>
    <x:hyperlink ref="D174" r:id="rId9170" tooltip="ONE PIECE (动画)"/>
    <x:hyperlink ref="D175" r:id="rId9171"/>
    <x:hyperlink ref="D176" r:id="rId9172"/>
    <x:hyperlink ref="D177" r:id="rId9173" tooltip="魔鬼恋人"/>
    <x:hyperlink ref="D180" r:id="rId9174" tooltip="见习神仙 秘密的心灵"/>
    <x:hyperlink ref="D181" r:id="rId9175" tooltip="鲁邦三世 (2015年系列)"/>
    <x:hyperlink ref="D182" r:id="rId9176" tooltip="枪与面具"/>
    <x:hyperlink ref="D184" r:id="rId9177" tooltip="青年怪医黑杰克"/>
    <x:hyperlink ref="D185" r:id="rId9178" tooltip="Aikatsu！偶像活动！"/>
    <x:hyperlink ref="D190" r:id="rId9179" tooltip="重装武器"/>
    <x:hyperlink ref="D191" r:id="rId9180" tooltip="为什么猫都叫不来"/>
    <x:hyperlink ref="D192" r:id="rId9181" tooltip="流浪神差"/>
    <x:hyperlink ref="D193" r:id="rId9182" tooltip="K (动画)"/>
    <x:hyperlink ref="D194" r:id="rId9183" tooltip="苍穹之战神"/>
    <x:hyperlink ref="D197" r:id="rId9184" tooltip="金田一少年之事件簿 (动画)"/>
    <x:hyperlink ref="G198" r:id="rId9185"/>
    <x:hyperlink ref="D199" r:id="rId9186" tooltip="学战都市Asterisk"/>
    <x:hyperlink ref="G200" r:id="rId9187"/>
    <x:hyperlink ref="D201" r:id="rId9188" tooltip="落第骑士英雄谭"/>
    <x:hyperlink ref="D202" r:id="rId9189" tooltip="终物语"/>
    <x:hyperlink ref="D203" r:id="rId9190" tooltip="传颂之物 虚伪的假面"/>
    <x:hyperlink ref="D204" r:id="rId9191"/>
    <x:hyperlink ref="D205" r:id="rId9192" tooltip="进击！巨人中学校"/>
    <x:hyperlink ref="D206" r:id="rId9193" tooltip="排球少年！！"/>
    <x:hyperlink ref="D207" r:id="rId9194"/>
    <x:hyperlink ref="D209" r:id="rId9195" tooltip="机动战士高达 铁血的奥尔芬斯"/>
    <x:hyperlink ref="D214" r:id="rId9196" tooltip="彗星·路西法"/>
    <x:hyperlink ref="D215" r:id="rId9197" tooltip="Concrete Revolutio～超人幻想～"/>
    <x:hyperlink ref="D216" r:id="rId9198" tooltip="一拳超人"/>
    <x:hyperlink ref="D219" r:id="rId9199" tooltip="高校星歌剧"/>
    <x:hyperlink ref="D222" r:id="rId9200" tooltip="小松先生"/>
    <x:hyperlink ref="D223" r:id="rId9201" tooltip="轻松百合"/>
    <x:hyperlink ref="D224" r:id="rId9202" tooltip="我们这一家"/>
    <x:hyperlink ref="D225" r:id="rId9203" tooltip="绯弹的亚莉亚"/>
    <x:hyperlink ref="D227" r:id="rId9204" tooltip="DD北斗之拳"/>
    <x:hyperlink ref="D229" r:id="rId9205" tooltip="与魔共舞 (日本)"/>
    <x:hyperlink ref="D230" r:id="rId9206" tooltip="我被绑架到贵族女校当“庶民样本”"/>
    <x:hyperlink ref="D232" r:id="rId9207" tooltip="樱子小姐脚下埋着尸体"/>
    <x:hyperlink ref="D233" r:id="rId9208" tooltip="对魔导学园35试验小队"/>
    <x:hyperlink ref="D234" r:id="rId9209" tooltip="全部成为F"/>
    <x:hyperlink ref="D235" r:id="rId9210" tooltip="牙狼-GARO- -红莲之月"/>
    <x:hyperlink ref="D236" r:id="rId9211" tooltip="新妹魔王的契约者"/>
    <x:hyperlink ref="D237" r:id="rId9212" tooltip="请问您今天要来点兔子吗？"/>
    <x:hyperlink ref="D239" r:id="rId9213" tooltip="终结的炽天使"/>
    <x:hyperlink ref="D240" r:id="rId9214" tooltip="女武神驱动"/>
    <x:hyperlink ref="D241" r:id="rId9215"/>
    <x:hyperlink ref="D243" r:id="rId9216" tooltip="卡片战斗先导者"/>
    <x:hyperlink ref="D249" r:id="rId9217" tooltip="精灵宝可梦XY"/>
    <x:hyperlink ref="D255" r:id="rId9218" tooltip="ONE PIECE 特别篇～雾之岛的冒险～"/>
    <x:hyperlink ref="D257" r:id="rId9219" tooltip="青春×机关枪"/>
    <x:hyperlink ref="D258" r:id="rId9220" tooltip="普通女高中生要做当地偶像"/>
    <x:hyperlink ref="D259" r:id="rId9221" tooltip="迷糊餐厅"/>
    <x:hyperlink ref="D260" r:id="rId9222" tooltip="超时空要塞Δ"/>
    <x:hyperlink ref="D262" r:id="rId9223" tooltip="虫奉行"/>
    <x:hyperlink ref="D263" r:id="rId9224" tooltip="百花缭乱 SAMURAI GIRLS"/>
    <x:hyperlink ref="D264" r:id="rId9225" tooltip="眷恋你的温柔"/>
    <x:hyperlink ref="D265" r:id="rId9226" tooltip="我们大家的河合庄"/>
    <x:hyperlink ref="D266" r:id="rId9227" tooltip="伪恋"/>
    <x:hyperlink ref="D267" r:id="rId9228" tooltip="兄弟斗争"/>
    <x:hyperlink ref="D268" r:id="rId9229" tooltip="妄想学生会"/>
    <x:hyperlink ref="D269" r:id="rId9230" tooltip="今际之国的闯关者"/>
    <x:hyperlink ref="D270" r:id="rId9231"/>
    <x:hyperlink ref="D271" r:id="rId9232" tooltip="偷×看"/>
    <x:hyperlink ref="D272" r:id="rId9233" tooltip="鬼灯的冷彻"/>
    <x:hyperlink ref="D273" r:id="rId9234" tooltip="SHIROBAKO"/>
    <x:hyperlink ref="D274" r:id="rId9235" tooltip="排球少年！！"/>
    <x:hyperlink ref="D275" r:id="rId9236" tooltip="昭和元禄落语心中"/>
    <x:hyperlink ref="D276" r:id="rId9237" tooltip="翼与萤火虫"/>
    <x:hyperlink ref="D277" r:id="rId9238" tooltip="棺姬嘉依卡"/>
    <x:hyperlink ref="D278" r:id="rId9239" tooltip="恶魔高校D×D"/>
    <x:hyperlink ref="D279" r:id="rId9240" tooltip="TRINITY SEVEN 魔道书7使者"/>
    <x:hyperlink ref="D280" r:id="rId9241" tooltip="堀桑与宫村君"/>
    <x:hyperlink ref="D281" r:id="rId9242" tooltip="要听爸爸的话！"/>
    <x:hyperlink ref="D282" r:id="rId9243" tooltip="银魂 (动画)"/>
    <x:hyperlink ref="D283" r:id="rId9244" tooltip="出包王女"/>
    <x:hyperlink ref="D284" r:id="rId9245" tooltip="伪恋"/>
    <x:hyperlink ref="D285" r:id="rId9246" tooltip="Kiss×sis"/>
    <x:hyperlink ref="D286" r:id="rId9247" tooltip="进击的巨人"/>
    <x:hyperlink ref="D287" r:id="rId9248" tooltip="魔奇少年"/>
    <x:hyperlink ref="D288" r:id="rId9249" tooltip="狼少女和黑王子"/>
    <x:hyperlink ref="D289" r:id="rId9250" tooltip="山田君与7人魔女"/>
    <x:hyperlink ref="D290" r:id="rId9251" tooltip="四月是你的谎言"/>
    <x:hyperlink ref="D291" r:id="rId9252" tooltip="鬼灯的冷彻"/>
    <x:hyperlink ref="D292" r:id="rId9253" tooltip="Frame Arms（页面不存在）"/>
    <x:hyperlink ref="D293" r:id="rId9254" tooltip="七大罪 (漫画)"/>
    <x:hyperlink ref="D294" r:id="rId9255" tooltip="山贼日记 真实的猎师奋斗记（页面不存在）"/>
    <x:hyperlink ref="D295" r:id="rId9256" tooltip="新妹魔王的契约者"/>
    <x:hyperlink ref="D296" r:id="rId9257" tooltip="百花缭乱 SAMURAI GIRLS"/>
    <x:hyperlink ref="D297" r:id="rId9258" tooltip="12岁。"/>
    <x:hyperlink ref="F297" r:id="rId9259" tooltip="Synergy SP"/>
    <x:hyperlink ref="G297" r:id="rId9260" tooltip="Ciao"/>
    <x:hyperlink ref="D298" r:id="rId9261" tooltip="香菜酱和她的亲人们（页面不存在）"/>
    <x:hyperlink ref="D299" r:id="rId9262" tooltip="魔奇少年"/>
    <x:hyperlink ref="D300" r:id="rId9263" tooltip="天体的秩序"/>
    <x:hyperlink ref="D301" r:id="rId9264" tooltip="咲-Saki-"/>
    <x:hyperlink ref="D302" r:id="rId9265" tooltip="Fate/kaleid liner 魔法少女☆伊莉雅"/>
    <x:hyperlink ref="D303" r:id="rId9266" tooltip="SHIROBAKO"/>
    <x:hyperlink ref="D304" r:id="rId9267" tooltip="昭和元禄落语心中"/>
    <x:hyperlink ref="D305" r:id="rId9268" tooltip="七大罪 (漫画)"/>
    <x:hyperlink ref="D306" r:id="rId9269" tooltip="元气少女缘结神"/>
    <x:hyperlink ref="D307" r:id="rId9270" tooltip="鬼灯的冷彻"/>
    <x:hyperlink ref="D308" r:id="rId9271" tooltip="ISUCA依丝卡"/>
    <x:hyperlink ref="D309" r:id="rId9272" tooltip="学园帅哥"/>
    <x:hyperlink ref="D310" r:id="rId9273" tooltip="无邪气乐园"/>
    <x:hyperlink ref="D311" r:id="rId9274" tooltip="探索者的羽翼（页面不存在）"/>
    <x:hyperlink ref="D312" r:id="rId9275"/>
    <x:hyperlink ref="D313" r:id="rId9276" tooltip="妄想学生会"/>
    <x:hyperlink ref="D314" r:id="rId9277" tooltip="晨曦公主"/>
    <x:hyperlink ref="D315" r:id="rId9278"/>
    <x:hyperlink ref="D316" r:id="rId9279" tooltip="至高指令"/>
    <x:hyperlink ref="D317" r:id="rId9280" tooltip="英雄公司"/>
    <x:hyperlink ref="D318" r:id="rId9281" tooltip="青春水球社"/>
    <x:hyperlink ref="D319" r:id="rId9282" tooltip="干物妹小埋"/>
    <x:hyperlink ref="D320" r:id="rId9283" tooltip="小长门有希的消失"/>
    <x:hyperlink ref="D321" r:id="rId9284" tooltip="绝命制裁X"/>
    <x:hyperlink ref="D322" r:id="rId9285" tooltip="流浪神差"/>
    <x:hyperlink ref="D323" r:id="rId9286" tooltip="噬血狂袭"/>
    <x:hyperlink ref="D324" r:id="rId9287" tooltip="纯情罗曼史"/>
    <x:hyperlink ref="D325" r:id="rId9288" tooltip="一拳超人"/>
    <x:hyperlink ref="D326" r:id="rId9289" tooltip="恶魔高校D×D"/>
    <x:hyperlink ref="D327" r:id="rId9290" tooltip="元气少女缘结神"/>
    <x:hyperlink ref="D328" r:id="rId9291" tooltip="噬血狂袭"/>
    <x:hyperlink ref="D329" r:id="rId9292" tooltip="黑子的篮球"/>
    <x:hyperlink ref="D330" r:id="rId9293" tooltip="一拳超人"/>
    <x:hyperlink ref="D331" r:id="rId9294" tooltip="东京喰种"/>
    <x:hyperlink ref="D333" r:id="rId9295" tooltip="心理测量者剧场版"/>
    <x:hyperlink ref="D334" r:id="rId9296" tooltip="强袭魔女"/>
    <x:hyperlink ref="D335" r:id="rId9297" tooltip="苍蓝钢铁的琶音"/>
    <x:hyperlink ref="D336" r:id="rId9298" tooltip="花与爱丽丝"/>
    <x:hyperlink ref="D338" r:id="rId9299" tooltip="机动战士高达 THE ORIGIN"/>
    <x:hyperlink ref="D339" r:id="rId9300" tooltip="希德尼娅的骑士"/>
    <x:hyperlink ref="D340" r:id="rId9301" tooltip="大雄的宇宙英雄记"/>
    <x:hyperlink ref="D341" r:id="rId9302" tooltip="星光乐园"/>
    <x:hyperlink ref="D342" r:id="rId9303" tooltip="可爱巧虎岛"/>
    <x:hyperlink ref="D343" r:id="rId9304" tooltip="光之美少女 All Stars 春之嘉年华♪"/>
    <x:hyperlink ref="D344" r:id="rId9305" tooltip="境界的彼方"/>
    <x:hyperlink ref="D345" r:id="rId9306" tooltip="翠星上的加尔冈缇亚"/>
    <x:hyperlink ref="D346" r:id="rId9307" tooltip="幸福光晕"/>
    <x:hyperlink ref="D347" r:id="rId9308" tooltip="女神异闻录3"/>
    <x:hyperlink ref="D348" r:id="rId9309" tooltip="名侦探柯南：业火的向日葵"/>
    <x:hyperlink ref="D349" r:id="rId9310" tooltip="龙珠Z 复活的F"/>
    <x:hyperlink ref="D350" r:id="rId9311" tooltip="蜡笔小新：我的搬家物语 仙人掌大袭撃"/>
    <x:hyperlink ref="D351" r:id="rId9312" tooltip="境界的彼方"/>
    <x:hyperlink ref="D352" r:id="rId9313" tooltip="强袭魔女"/>
    <x:hyperlink ref="D353" r:id="rId9314" tooltip="Code Geass 亡国的阿基德"/>
    <x:hyperlink ref="D354" r:id="rId9315" tooltip="百日红"/>
    <x:hyperlink ref="F355" r:id="rId9316"/>
    <x:hyperlink ref="D356" r:id="rId9317" tooltip="头文字D"/>
    <x:hyperlink ref="D357" r:id="rId9318"/>
    <x:hyperlink ref="D358" r:id="rId9319" tooltip="袭来！美少女邪神"/>
    <x:hyperlink ref="D359" r:id="rId9320" tooltip="无头骑士异闻录 DuRaRaRa!!"/>
    <x:hyperlink ref="D360" r:id="rId9321" tooltip="台风的诺尔达"/>
    <x:hyperlink ref="D361" r:id="rId9322" tooltip="你看起来很好吃 (动画电影)"/>
    <x:hyperlink ref="D362" r:id="rId9323" tooltip="飙速宅男"/>
    <x:hyperlink ref="D363" r:id="rId9324" tooltip="LoveLive! 学园偶像电影"/>
    <x:hyperlink ref="D364" r:id="rId9325" tooltip="攻壳机动队 新剧场版"/>
    <x:hyperlink ref="D365" r:id="rId9326" tooltip="进击的巨人"/>
    <x:hyperlink ref="D366" r:id="rId9327" tooltip="排球少年！！"/>
    <x:hyperlink ref="D367" r:id="rId9328" tooltip="Code Geass 亡国的阿基德"/>
    <x:hyperlink ref="D368" r:id="rId9329" tooltip="面包超人"/>
    <x:hyperlink ref="D369" r:id="rId9330" tooltip="辛巴达 (动画)（页面不存在）"/>
    <x:hyperlink ref="D370" r:id="rId9331" tooltip="怪物的孩子"/>
    <x:hyperlink ref="D371" r:id="rId9332" tooltip="明治东京恋伽"/>
    <x:hyperlink ref="D372" r:id="rId9333" tooltip="Pokemon the movie XY 光轮的超魔神 胡帕"/>
    <x:hyperlink ref="D373" r:id="rId9334" tooltip="火影忍者剧场版：慕留人"/>
    <x:hyperlink ref="D374" r:id="rId9335" tooltip="约会大作战"/>
    <x:hyperlink ref="D375" r:id="rId9336" tooltip="星梦学园 (动画)"/>
    <x:hyperlink ref="D376" r:id="rId9337" tooltip="飙速宅男"/>
    <x:hyperlink ref="D377" r:id="rId9338" tooltip="幸福光晕"/>
    <x:hyperlink ref="D378" r:id="rId9339" tooltip="东京喰种"/>
    <x:hyperlink ref="D379" r:id="rId9340" tooltip="怪侠佐罗利"/>
    <x:hyperlink ref="D380" r:id="rId9341" tooltip="排球少年！！"/>
    <x:hyperlink ref="D381" r:id="rId9342" tooltip="心灵想要大声呼喊。"/>
    <x:hyperlink ref="D382" r:id="rId9343" tooltip="Wake Up, Girls!"/>
    <x:hyperlink ref="D383" r:id="rId9344" tooltip="水星领航员"/>
    <x:hyperlink ref="D384" r:id="rId9345" tooltip="尸者的帝国"/>
    <x:hyperlink ref="D385" r:id="rId9346" tooltip="苍蓝钢铁的琶音"/>
    <x:hyperlink ref="D386" r:id="rId9347" tooltip="小魔女学园"/>
    <x:hyperlink ref="D387" r:id="rId9348"/>
    <x:hyperlink ref="D388" r:id="rId9349"/>
    <x:hyperlink ref="D389" r:id="rId9350" tooltip="人造人009 (动画)"/>
    <x:hyperlink ref="D390" r:id="rId9351" tooltip="星光乐园"/>
    <x:hyperlink ref="D391" r:id="rId9352" tooltip="Go！Princess 光之美少女"/>
    <x:hyperlink ref="D392" r:id="rId9353" tooltip="机动战士高达 THE ORIGIN"/>
    <x:hyperlink ref="D393" r:id="rId9354" tooltip="和谐 (小说)"/>
    <x:hyperlink ref="D394" r:id="rId9355" tooltip="无头骑士异闻录 DuRaRaRa!!"/>
    <x:hyperlink ref="D395" r:id="rId9356" tooltip="HAMATORA ─超能侦探社─"/>
    <x:hyperlink ref="D396" r:id="rId9357" tooltip="少女与战车"/>
    <x:hyperlink ref="D397" r:id="rId9358" tooltip="数码宝贝大冒险tri."/>
    <x:hyperlink ref="D398" r:id="rId9359" tooltip="亚人 (漫画)"/>
    <x:hyperlink ref="D399" r:id="rId9360" tooltip="幸福光晕"/>
    <x:hyperlink ref="D400" r:id="rId9361" tooltip="Free!"/>
    <x:hyperlink ref="D401" r:id="rId9362" tooltip="红壳的潘多拉"/>
    <x:hyperlink ref="D402" r:id="rId9363" tooltip="Wake Up, Girls!"/>
    <x:hyperlink ref="D403" r:id="rId9364" tooltip="妖怪手表"/>
    <x:hyperlink ref="D404" r:id="rId9365" tooltip="樱桃小丸子"/>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2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x:ext>
  </x:extLst>
</x:worksheet>
</file>

<file path=xl/worksheets/sheet1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E2885C5-F459-45AE-B567-BF6D7FC019F2}" mc:Ignorable="x14ac xr xr2 xr3">
  <x:sheetPr>
    <x:outlinePr summaryBelow="1" summaryRight="1"/>
  </x:sheetPr>
  <x:dimension ref="A1:O417"/>
  <x:sheetViews>
    <x:sheetView workbookViewId="0">
      <x:selection activeCell="O1" sqref="O1"/>
    </x:sheetView>
  </x:sheetViews>
  <x:sheetFormatPr defaultRowHeight="14.25"/>
  <x:cols>
    <x:col min="1" max="13" width="9.125" style="0" customWidth="1"/>
    <x:col min="14" max="14" width="24.75" style="0" customWidth="1"/>
  </x:cols>
  <x:sheetData>
    <x:row r="1" spans="1:15" ht="30.75" customHeight="1">
      <x:c r="A1" s="0" t="s">
        <x:v>7051</x:v>
      </x:c>
      <x:c r="B1" s="0" t="s">
        <x:v>7052</x:v>
      </x:c>
      <x:c r="C1" s="68" t="s">
        <x:v>12</x:v>
      </x:c>
      <x:c r="D1" s="68" t="s">
        <x:v>13</x:v>
      </x:c>
      <x:c r="E1" s="68" t="s">
        <x:v>14</x:v>
      </x:c>
      <x:c r="F1" s="68" t="s">
        <x:v>15</x:v>
      </x:c>
      <x:c r="G1" s="68" t="s">
        <x:v>16</x:v>
      </x:c>
      <x:c r="K1" s="68" t="s">
        <x:v>7053</x:v>
      </x:c>
      <x:c r="L1" s="68" t="s">
        <x:v>7054</x:v>
      </x:c>
      <x:c r="M1" s="68" t="s">
        <x:v>7055</x:v>
      </x:c>
      <x:c r="N1" s="68" t="s">
        <x:v>7056</x:v>
      </x:c>
      <x:c r="O1" s="68" t="s">
        <x:v>7057</x:v>
      </x:c>
    </x:row>
    <x:row r="2" spans="1:15" ht="57" customHeight="1">
      <x:c r="C2" s="69" t="s">
        <x:v>7058</x:v>
      </x:c>
      <x:c r="D2" s="70" t="s">
        <x:v>7059</x:v>
      </x:c>
      <x:c r="E2" s="69" t="s">
        <x:v>7060</x:v>
      </x:c>
      <x:c r="F2" s="69" t="s">
        <x:v>4610</x:v>
      </x:c>
      <x:c r="G2" s="69" t="s">
        <x:v>150</x:v>
      </x:c>
      <x:c r="K2" s="69"/>
      <x:c r="L2" s="69"/>
      <x:c r="M2" s="69"/>
      <x:c r="N2" s="69"/>
    </x:row>
    <x:row r="3" spans="1:15" ht="86.25" customHeight="1">
      <x:c r="C3" s="69" t="s">
        <x:v>29</x:v>
      </x:c>
      <x:c r="D3" s="70" t="s">
        <x:v>7061</x:v>
      </x:c>
      <x:c r="E3" s="69" t="s">
        <x:v>7062</x:v>
      </x:c>
      <x:c r="F3" s="69" t="s">
        <x:v>32</x:v>
      </x:c>
      <x:c r="G3" s="69" t="s">
        <x:v>33</x:v>
      </x:c>
      <x:c r="K3" s="69"/>
      <x:c r="L3" s="69"/>
      <x:c r="M3" s="69"/>
      <x:c r="N3" s="69"/>
    </x:row>
    <x:row r="4" spans="1:15" ht="57.75" customHeight="1">
      <x:c r="C4" s="69" t="s">
        <x:v>7063</x:v>
      </x:c>
      <x:c r="D4" s="70" t="s">
        <x:v>7064</x:v>
      </x:c>
      <x:c r="E4" s="69" t="s">
        <x:v>7065</x:v>
      </x:c>
      <x:c r="F4" s="69" t="s">
        <x:v>884</x:v>
      </x:c>
      <x:c r="G4" s="69" t="s">
        <x:v>50</x:v>
      </x:c>
      <x:c r="K4" s="69"/>
      <x:c r="L4" s="69"/>
      <x:c r="M4" s="69"/>
      <x:c r="N4" s="69"/>
    </x:row>
    <x:row r="5" spans="1:15" ht="57.75" customHeight="1">
      <x:c r="C5" s="69" t="s">
        <x:v>3403</x:v>
      </x:c>
      <x:c r="D5" s="105" t="s">
        <x:v>7066</x:v>
      </x:c>
      <x:c r="E5" s="69" t="s">
        <x:v>7067</x:v>
      </x:c>
      <x:c r="F5" s="69" t="s">
        <x:v>7068</x:v>
      </x:c>
      <x:c r="G5" s="69" t="s">
        <x:v>50</x:v>
      </x:c>
      <x:c r="K5" s="69"/>
      <x:c r="L5" s="69"/>
      <x:c r="M5" s="69"/>
      <x:c r="N5" s="69"/>
    </x:row>
    <x:row r="6" spans="1:15" ht="75.75" customHeight="1">
      <x:c r="C6" s="69" t="s">
        <x:v>7069</x:v>
      </x:c>
      <x:c r="D6" s="70" t="s">
        <x:v>7070</x:v>
      </x:c>
      <x:c r="E6" s="69" t="s">
        <x:v>7071</x:v>
      </x:c>
      <x:c r="F6" s="69" t="s">
        <x:v>4660</x:v>
      </x:c>
      <x:c r="G6" s="69" t="s">
        <x:v>33</x:v>
      </x:c>
      <x:c r="K6" s="69"/>
      <x:c r="L6" s="69"/>
      <x:c r="M6" s="69"/>
      <x:c r="N6" s="69"/>
    </x:row>
    <x:row r="7" spans="1:15" ht="43.5" customHeight="1">
      <x:c r="C7" s="69" t="s">
        <x:v>7072</x:v>
      </x:c>
      <x:c r="D7" s="70" t="s">
        <x:v>7073</x:v>
      </x:c>
      <x:c r="E7" s="69" t="s">
        <x:v>7074</x:v>
      </x:c>
      <x:c r="F7" s="69" t="s">
        <x:v>7075</x:v>
      </x:c>
      <x:c r="G7" s="69" t="s">
        <x:v>33</x:v>
      </x:c>
      <x:c r="K7" s="69"/>
      <x:c r="L7" s="69"/>
      <x:c r="M7" s="69"/>
      <x:c r="N7" s="69"/>
    </x:row>
    <x:row r="8" spans="1:15" ht="113.25" customHeight="1">
      <x:c r="C8" s="69" t="s">
        <x:v>7076</x:v>
      </x:c>
      <x:c r="D8" s="70" t="s">
        <x:v>7077</x:v>
      </x:c>
      <x:c r="E8" s="69" t="s">
        <x:v>7078</x:v>
      </x:c>
      <x:c r="F8" s="69" t="s">
        <x:v>5428</x:v>
      </x:c>
      <x:c r="G8" s="69" t="s">
        <x:v>33</x:v>
      </x:c>
      <x:c r="K8" s="69"/>
      <x:c r="L8" s="69"/>
      <x:c r="M8" s="69"/>
      <x:c r="N8" s="69"/>
    </x:row>
    <x:row r="9" spans="1:15" ht="43.5" customHeight="1">
      <x:c r="C9" s="69" t="s">
        <x:v>7076</x:v>
      </x:c>
      <x:c r="D9" s="70" t="s">
        <x:v>7079</x:v>
      </x:c>
      <x:c r="E9" s="69" t="s">
        <x:v>7080</x:v>
      </x:c>
      <x:c r="F9" s="69" t="s">
        <x:v>4845</x:v>
      </x:c>
      <x:c r="G9" s="69" t="s">
        <x:v>33</x:v>
      </x:c>
      <x:c r="K9" s="69" t="s">
        <x:v>378</x:v>
      </x:c>
      <x:c r="L9" s="69"/>
      <x:c r="M9" s="69"/>
      <x:c r="N9" s="69"/>
      <x:c r="O9" s="0" t="s">
        <x:v>7081</x:v>
      </x:c>
    </x:row>
    <x:row r="10" spans="1:15" ht="57" customHeight="1">
      <x:c r="C10" s="69" t="s">
        <x:v>7076</x:v>
      </x:c>
      <x:c r="D10" s="70" t="s">
        <x:v>7082</x:v>
      </x:c>
      <x:c r="E10" s="69" t="s">
        <x:v>7083</x:v>
      </x:c>
      <x:c r="F10" s="69" t="s">
        <x:v>1620</x:v>
      </x:c>
      <x:c r="G10" s="69" t="s">
        <x:v>33</x:v>
      </x:c>
      <x:c r="K10" s="69"/>
      <x:c r="L10" s="69"/>
      <x:c r="M10" s="69"/>
      <x:c r="N10" s="69"/>
    </x:row>
    <x:row r="11" spans="1:15" ht="43.5" customHeight="1">
      <x:c r="C11" s="69" t="s">
        <x:v>7076</x:v>
      </x:c>
      <x:c r="D11" s="79" t="s">
        <x:v>7084</x:v>
      </x:c>
      <x:c r="E11" s="69" t="s">
        <x:v>7085</x:v>
      </x:c>
      <x:c r="F11" s="69" t="s">
        <x:v>6126</x:v>
      </x:c>
      <x:c r="G11" s="69" t="s">
        <x:v>33</x:v>
      </x:c>
      <x:c r="K11" s="69"/>
      <x:c r="L11" s="69"/>
      <x:c r="M11" s="69"/>
      <x:c r="N11" s="69"/>
    </x:row>
    <x:row r="12" spans="1:15" ht="57" customHeight="1">
      <x:c r="C12" s="69" t="s">
        <x:v>7086</x:v>
      </x:c>
      <x:c r="D12" s="70" t="s">
        <x:v>7087</x:v>
      </x:c>
      <x:c r="E12" s="69" t="s">
        <x:v>6157</x:v>
      </x:c>
      <x:c r="F12" s="69" t="s">
        <x:v>3815</x:v>
      </x:c>
      <x:c r="G12" s="69" t="s">
        <x:v>95</x:v>
      </x:c>
      <x:c r="K12" s="69"/>
      <x:c r="L12" s="69"/>
      <x:c r="M12" s="69"/>
      <x:c r="N12" s="69"/>
    </x:row>
    <x:row r="13" spans="1:15" ht="100.5" customHeight="1">
      <x:c r="C13" s="69" t="s">
        <x:v>7072</x:v>
      </x:c>
      <x:c r="D13" s="70" t="s">
        <x:v>7088</x:v>
      </x:c>
      <x:c r="E13" s="69" t="s">
        <x:v>7089</x:v>
      </x:c>
      <x:c r="F13" s="69" t="s">
        <x:v>1348</x:v>
      </x:c>
      <x:c r="G13" s="69" t="s">
        <x:v>33</x:v>
      </x:c>
      <x:c r="K13" s="69"/>
      <x:c r="L13" s="69"/>
      <x:c r="M13" s="69"/>
      <x:c r="N13" s="69"/>
    </x:row>
    <x:row r="14" spans="1:15" ht="38.25" customHeight="1">
      <x:c r="C14" s="69" t="s">
        <x:v>7072</x:v>
      </x:c>
      <x:c r="D14" s="70" t="s">
        <x:v>7090</x:v>
      </x:c>
      <x:c r="E14" s="69" t="s">
        <x:v>7091</x:v>
      </x:c>
      <x:c r="F14" s="69" t="s">
        <x:v>1109</x:v>
      </x:c>
      <x:c r="G14" s="69" t="s">
        <x:v>33</x:v>
      </x:c>
      <x:c r="K14" s="69" t="s">
        <x:v>378</x:v>
      </x:c>
      <x:c r="L14" s="69"/>
      <x:c r="M14" s="69"/>
      <x:c r="N14" s="69"/>
      <x:c r="O14" s="0" t="s">
        <x:v>7092</x:v>
      </x:c>
    </x:row>
    <x:row r="15" spans="1:15" ht="57.75" customHeight="1">
      <x:c r="C15" s="69" t="s">
        <x:v>7093</x:v>
      </x:c>
      <x:c r="D15" s="70" t="s">
        <x:v>7094</x:v>
      </x:c>
      <x:c r="E15" s="69" t="s">
        <x:v>7095</x:v>
      </x:c>
      <x:c r="F15" s="69" t="s">
        <x:v>1348</x:v>
      </x:c>
      <x:c r="G15" s="69" t="s">
        <x:v>150</x:v>
      </x:c>
      <x:c r="K15" s="69"/>
      <x:c r="L15" s="69"/>
      <x:c r="M15" s="69"/>
      <x:c r="N15" s="69"/>
    </x:row>
    <x:row r="16" spans="1:15" ht="29.25" customHeight="1">
      <x:c r="C16" s="69" t="s">
        <x:v>7096</x:v>
      </x:c>
      <x:c r="D16" s="70" t="s">
        <x:v>7097</x:v>
      </x:c>
      <x:c r="E16" s="69" t="s">
        <x:v>7098</x:v>
      </x:c>
      <x:c r="F16" s="69" t="s">
        <x:v>55</x:v>
      </x:c>
      <x:c r="G16" s="69" t="s">
        <x:v>33</x:v>
      </x:c>
      <x:c r="K16" s="69"/>
      <x:c r="L16" s="69"/>
      <x:c r="M16" s="69"/>
      <x:c r="N16" s="69"/>
    </x:row>
    <x:row r="17" spans="1:15" ht="60" customHeight="1">
      <x:c r="C17" s="69" t="s">
        <x:v>7096</x:v>
      </x:c>
      <x:c r="D17" s="79" t="s">
        <x:v>7099</x:v>
      </x:c>
      <x:c r="E17" s="69" t="s">
        <x:v>7100</x:v>
      </x:c>
      <x:c r="F17" s="69" t="s">
        <x:v>1109</x:v>
      </x:c>
      <x:c r="G17" s="69" t="s">
        <x:v>33</x:v>
      </x:c>
      <x:c r="K17" s="69"/>
      <x:c r="L17" s="69"/>
      <x:c r="M17" s="69"/>
      <x:c r="N17" s="69"/>
    </x:row>
    <x:row r="18" spans="1:15" ht="31.5" customHeight="1">
      <x:c r="C18" s="69" t="s">
        <x:v>7096</x:v>
      </x:c>
      <x:c r="D18" s="79" t="s">
        <x:v>7101</x:v>
      </x:c>
      <x:c r="E18" s="69" t="s">
        <x:v>7102</x:v>
      </x:c>
      <x:c r="F18" s="69" t="s">
        <x:v>4773</x:v>
      </x:c>
      <x:c r="G18" s="69" t="s">
        <x:v>33</x:v>
      </x:c>
      <x:c r="K18" s="69"/>
      <x:c r="L18" s="69"/>
      <x:c r="M18" s="69"/>
      <x:c r="N18" s="69"/>
    </x:row>
    <x:row r="19" spans="1:15" ht="43.5" customHeight="1">
      <x:c r="C19" s="69" t="s">
        <x:v>7103</x:v>
      </x:c>
      <x:c r="D19" s="105" t="s">
        <x:v>7104</x:v>
      </x:c>
      <x:c r="E19" s="69" t="s">
        <x:v>7105</x:v>
      </x:c>
      <x:c r="F19" s="69" t="s">
        <x:v>1995</x:v>
      </x:c>
      <x:c r="G19" s="69" t="s">
        <x:v>415</x:v>
      </x:c>
      <x:c r="K19" s="69"/>
      <x:c r="L19" s="69"/>
      <x:c r="M19" s="69"/>
      <x:c r="N19" s="69"/>
    </x:row>
    <x:row r="20" spans="1:15" ht="43.5" customHeight="1">
      <x:c r="C20" s="69" t="s">
        <x:v>7096</x:v>
      </x:c>
      <x:c r="D20" s="70" t="s">
        <x:v>7106</x:v>
      </x:c>
      <x:c r="E20" s="69" t="s">
        <x:v>7044</x:v>
      </x:c>
      <x:c r="F20" s="69" t="s">
        <x:v>7045</x:v>
      </x:c>
      <x:c r="G20" s="69" t="s">
        <x:v>33</x:v>
      </x:c>
      <x:c r="K20" s="69"/>
      <x:c r="L20" s="69"/>
      <x:c r="M20" s="69"/>
      <x:c r="N20" s="69"/>
    </x:row>
    <x:row r="21" spans="1:15" ht="43.5" customHeight="1">
      <x:c r="C21" s="69" t="s">
        <x:v>7096</x:v>
      </x:c>
      <x:c r="D21" s="70" t="s">
        <x:v>7107</x:v>
      </x:c>
      <x:c r="E21" s="69" t="s">
        <x:v>7108</x:v>
      </x:c>
      <x:c r="F21" s="69" t="s">
        <x:v>254</x:v>
      </x:c>
      <x:c r="G21" s="69" t="s">
        <x:v>33</x:v>
      </x:c>
      <x:c r="K21" s="69"/>
      <x:c r="L21" s="69"/>
      <x:c r="M21" s="69"/>
      <x:c r="N21" s="69"/>
    </x:row>
    <x:row r="22" spans="1:15" ht="75.75" customHeight="1">
      <x:c r="C22" s="69" t="s">
        <x:v>7096</x:v>
      </x:c>
      <x:c r="D22" s="70" t="s">
        <x:v>7109</x:v>
      </x:c>
      <x:c r="E22" s="69" t="s">
        <x:v>6425</x:v>
      </x:c>
      <x:c r="F22" s="69" t="s">
        <x:v>1620</x:v>
      </x:c>
      <x:c r="G22" s="69" t="s">
        <x:v>33</x:v>
      </x:c>
      <x:c r="K22" s="69"/>
      <x:c r="L22" s="69"/>
      <x:c r="M22" s="69"/>
      <x:c r="N22" s="69"/>
    </x:row>
    <x:row r="23" spans="1:15" ht="75.75" customHeight="1">
      <x:c r="C23" s="69" t="s">
        <x:v>7110</x:v>
      </x:c>
      <x:c r="D23" s="70" t="s">
        <x:v>7111</x:v>
      </x:c>
      <x:c r="E23" s="69" t="s">
        <x:v>7112</x:v>
      </x:c>
      <x:c r="F23" s="69" t="s">
        <x:v>254</x:v>
      </x:c>
      <x:c r="G23" s="69" t="s">
        <x:v>50</x:v>
      </x:c>
      <x:c r="K23" s="69"/>
      <x:c r="L23" s="69"/>
      <x:c r="M23" s="69"/>
      <x:c r="N23" s="69"/>
    </x:row>
    <x:row r="24" spans="1:15" ht="38.25" customHeight="1">
      <x:c r="C24" s="69" t="s">
        <x:v>7113</x:v>
      </x:c>
      <x:c r="D24" s="70" t="s">
        <x:v>7114</x:v>
      </x:c>
      <x:c r="E24" s="69" t="s">
        <x:v>7115</x:v>
      </x:c>
      <x:c r="F24" s="69" t="s">
        <x:v>5030</x:v>
      </x:c>
      <x:c r="G24" s="69" t="s">
        <x:v>33</x:v>
      </x:c>
      <x:c r="K24" s="69"/>
      <x:c r="L24" s="69"/>
      <x:c r="M24" s="69"/>
      <x:c r="N24" s="69"/>
    </x:row>
    <x:row r="25" spans="1:15" ht="29.25" customHeight="1">
      <x:c r="C25" s="69" t="s">
        <x:v>7113</x:v>
      </x:c>
      <x:c r="D25" s="70" t="s">
        <x:v>7116</x:v>
      </x:c>
      <x:c r="E25" s="69" t="s">
        <x:v>7117</x:v>
      </x:c>
      <x:c r="F25" s="69" t="s">
        <x:v>1891</x:v>
      </x:c>
      <x:c r="G25" s="69" t="s">
        <x:v>33</x:v>
      </x:c>
      <x:c r="K25" s="69"/>
      <x:c r="L25" s="69"/>
      <x:c r="M25" s="69"/>
      <x:c r="N25" s="69"/>
    </x:row>
    <x:row r="26" spans="1:15" ht="75.75" customHeight="1">
      <x:c r="C26" s="69" t="s">
        <x:v>7113</x:v>
      </x:c>
      <x:c r="D26" s="70" t="s">
        <x:v>7118</x:v>
      </x:c>
      <x:c r="E26" s="69" t="s">
        <x:v>7119</x:v>
      </x:c>
      <x:c r="F26" s="69" t="s">
        <x:v>6164</x:v>
      </x:c>
      <x:c r="G26" s="69" t="s">
        <x:v>33</x:v>
      </x:c>
      <x:c r="K26" s="69"/>
      <x:c r="L26" s="69"/>
      <x:c r="M26" s="69"/>
      <x:c r="N26" s="69"/>
    </x:row>
    <x:row r="27" spans="1:15" ht="57.75" customHeight="1">
      <x:c r="C27" s="69" t="s">
        <x:v>7113</x:v>
      </x:c>
      <x:c r="D27" s="70" t="s">
        <x:v>7120</x:v>
      </x:c>
      <x:c r="E27" s="69" t="s">
        <x:v>7121</x:v>
      </x:c>
      <x:c r="F27" s="69" t="s">
        <x:v>3355</x:v>
      </x:c>
      <x:c r="G27" s="69" t="s">
        <x:v>33</x:v>
      </x:c>
      <x:c r="K27" s="69" t="s">
        <x:v>378</x:v>
      </x:c>
      <x:c r="L27" s="69"/>
      <x:c r="M27" s="69"/>
      <x:c r="N27" s="69"/>
      <x:c r="O27" s="0" t="s">
        <x:v>7122</x:v>
      </x:c>
    </x:row>
    <x:row r="28" spans="1:15" ht="43.5" customHeight="1">
      <x:c r="C28" s="69" t="s">
        <x:v>7123</x:v>
      </x:c>
      <x:c r="D28" s="70" t="s">
        <x:v>7124</x:v>
      </x:c>
      <x:c r="E28" s="69" t="s">
        <x:v>7125</x:v>
      </x:c>
      <x:c r="F28" s="69" t="s">
        <x:v>467</x:v>
      </x:c>
      <x:c r="G28" s="69" t="s">
        <x:v>110</x:v>
      </x:c>
      <x:c r="K28" s="69"/>
      <x:c r="L28" s="69"/>
      <x:c r="M28" s="69"/>
      <x:c r="N28" s="69"/>
    </x:row>
    <x:row r="29" spans="1:15" ht="43.5" customHeight="1">
      <x:c r="C29" s="69" t="s">
        <x:v>35</x:v>
      </x:c>
      <x:c r="D29" s="79" t="s">
        <x:v>7126</x:v>
      </x:c>
      <x:c r="E29" s="69" t="s">
        <x:v>7127</x:v>
      </x:c>
      <x:c r="F29" s="69" t="s">
        <x:v>6747</x:v>
      </x:c>
      <x:c r="G29" s="69" t="s">
        <x:v>33</x:v>
      </x:c>
      <x:c r="K29" s="69" t="s">
        <x:v>378</x:v>
      </x:c>
      <x:c r="L29" s="69"/>
      <x:c r="M29" s="69"/>
      <x:c r="N29" s="69"/>
      <x:c r="O29" s="0" t="s">
        <x:v>7128</x:v>
      </x:c>
    </x:row>
    <x:row r="30" spans="1:15" ht="43.5" customHeight="1">
      <x:c r="C30" s="69" t="s">
        <x:v>35</x:v>
      </x:c>
      <x:c r="D30" s="70" t="s">
        <x:v>7129</x:v>
      </x:c>
      <x:c r="E30" s="69" t="s">
        <x:v>7129</x:v>
      </x:c>
      <x:c r="F30" s="69" t="s">
        <x:v>7130</x:v>
      </x:c>
      <x:c r="G30" s="69" t="s">
        <x:v>33</x:v>
      </x:c>
      <x:c r="K30" s="69"/>
      <x:c r="L30" s="69"/>
      <x:c r="M30" s="69"/>
      <x:c r="N30" s="69"/>
    </x:row>
    <x:row r="31" spans="1:15" ht="57" customHeight="1">
      <x:c r="C31" s="69" t="s">
        <x:v>35</x:v>
      </x:c>
      <x:c r="D31" s="70" t="s">
        <x:v>7131</x:v>
      </x:c>
      <x:c r="E31" s="69" t="s">
        <x:v>7132</x:v>
      </x:c>
      <x:c r="F31" s="69" t="s">
        <x:v>1620</x:v>
      </x:c>
      <x:c r="G31" s="69" t="s">
        <x:v>33</x:v>
      </x:c>
      <x:c r="K31" s="69"/>
      <x:c r="L31" s="69"/>
      <x:c r="M31" s="69"/>
      <x:c r="N31" s="69"/>
    </x:row>
    <x:row r="32" spans="1:15" ht="43.5" customHeight="1">
      <x:c r="C32" s="69" t="s">
        <x:v>35</x:v>
      </x:c>
      <x:c r="D32" s="70" t="s">
        <x:v>7133</x:v>
      </x:c>
      <x:c r="E32" s="69" t="s">
        <x:v>7134</x:v>
      </x:c>
      <x:c r="F32" s="69" t="s">
        <x:v>7135</x:v>
      </x:c>
      <x:c r="G32" s="69" t="s">
        <x:v>33</x:v>
      </x:c>
      <x:c r="K32" s="69"/>
      <x:c r="L32" s="69"/>
      <x:c r="M32" s="69"/>
      <x:c r="N32" s="69"/>
    </x:row>
    <x:row r="33" spans="1:15" ht="45.75" customHeight="1">
      <x:c r="C33" s="69" t="s">
        <x:v>7136</x:v>
      </x:c>
      <x:c r="D33" s="79" t="s">
        <x:v>7137</x:v>
      </x:c>
      <x:c r="E33" s="69" t="s">
        <x:v>4904</x:v>
      </x:c>
      <x:c r="F33" s="69" t="s">
        <x:v>4905</x:v>
      </x:c>
      <x:c r="G33" s="69" t="s">
        <x:v>50</x:v>
      </x:c>
      <x:c r="K33" s="69"/>
      <x:c r="L33" s="69"/>
      <x:c r="M33" s="69"/>
      <x:c r="N33" s="69"/>
    </x:row>
    <x:row r="34" spans="1:15" ht="43.5" customHeight="1">
      <x:c r="C34" s="69" t="s">
        <x:v>7138</x:v>
      </x:c>
      <x:c r="D34" s="70" t="s">
        <x:v>7139</x:v>
      </x:c>
      <x:c r="E34" s="69" t="s">
        <x:v>7140</x:v>
      </x:c>
      <x:c r="F34" s="69" t="s">
        <x:v>3815</x:v>
      </x:c>
      <x:c r="G34" s="69" t="s">
        <x:v>33</x:v>
      </x:c>
      <x:c r="K34" s="69"/>
      <x:c r="L34" s="69"/>
      <x:c r="M34" s="69"/>
      <x:c r="N34" s="69"/>
    </x:row>
    <x:row r="35" spans="1:15" ht="98.25" customHeight="1">
      <x:c r="C35" s="69" t="s">
        <x:v>7138</x:v>
      </x:c>
      <x:c r="D35" s="70" t="s">
        <x:v>7141</x:v>
      </x:c>
      <x:c r="E35" s="69" t="s">
        <x:v>6464</x:v>
      </x:c>
      <x:c r="F35" s="69" t="s">
        <x:v>309</x:v>
      </x:c>
      <x:c r="G35" s="69" t="s">
        <x:v>33</x:v>
      </x:c>
      <x:c r="K35" s="69" t="s">
        <x:v>378</x:v>
      </x:c>
      <x:c r="L35" s="69"/>
      <x:c r="M35" s="69">
        <x:v>85</x:v>
      </x:c>
      <x:c r="N35" s="69" t="s">
        <x:v>7142</x:v>
      </x:c>
      <x:c r="O35" s="0" t="s">
        <x:v>6466</x:v>
      </x:c>
    </x:row>
    <x:row r="36" spans="1:15" ht="45.75" customHeight="1">
      <x:c r="C36" s="69" t="s">
        <x:v>7138</x:v>
      </x:c>
      <x:c r="D36" s="79" t="s">
        <x:v>7143</x:v>
      </x:c>
      <x:c r="E36" s="69" t="s">
        <x:v>4286</x:v>
      </x:c>
      <x:c r="F36" s="69" t="s">
        <x:v>6325</x:v>
      </x:c>
      <x:c r="G36" s="69" t="s">
        <x:v>33</x:v>
      </x:c>
      <x:c r="K36" s="69"/>
      <x:c r="L36" s="69"/>
      <x:c r="M36" s="69"/>
      <x:c r="N36" s="69"/>
    </x:row>
    <x:row r="37" spans="1:15" ht="43.5" customHeight="1">
      <x:c r="C37" s="74" t="s">
        <x:v>7138</x:v>
      </x:c>
      <x:c r="D37" s="94" t="s">
        <x:v>7144</x:v>
      </x:c>
      <x:c r="E37" s="74" t="s">
        <x:v>7145</x:v>
      </x:c>
      <x:c r="F37" s="74" t="s">
        <x:v>6516</x:v>
      </x:c>
      <x:c r="G37" s="74" t="s">
        <x:v>33</x:v>
      </x:c>
      <x:c r="K37" s="69"/>
      <x:c r="L37" s="69"/>
      <x:c r="M37" s="69"/>
      <x:c r="N37" s="69"/>
    </x:row>
    <x:row r="38" spans="1:15" ht="29.25" customHeight="1">
      <x:c r="C38" s="77"/>
      <x:c r="D38" s="107"/>
      <x:c r="E38" s="77"/>
      <x:c r="F38" s="77" t="s">
        <x:v>6701</x:v>
      </x:c>
      <x:c r="G38" s="77"/>
      <x:c r="K38" s="69"/>
      <x:c r="L38" s="69"/>
      <x:c r="M38" s="69"/>
      <x:c r="N38" s="69"/>
    </x:row>
    <x:row r="39" spans="1:15" ht="60" customHeight="1">
      <x:c r="C39" s="69" t="s">
        <x:v>7138</x:v>
      </x:c>
      <x:c r="D39" s="79" t="s">
        <x:v>7146</x:v>
      </x:c>
      <x:c r="E39" s="69" t="s">
        <x:v>7147</x:v>
      </x:c>
      <x:c r="F39" s="69" t="s">
        <x:v>7148</x:v>
      </x:c>
      <x:c r="G39" s="69" t="s">
        <x:v>33</x:v>
      </x:c>
      <x:c r="K39" s="69" t="s">
        <x:v>378</x:v>
      </x:c>
      <x:c r="L39" s="69"/>
      <x:c r="M39" s="69"/>
      <x:c r="N39" s="69"/>
      <x:c r="O39" s="0" t="s">
        <x:v>7149</x:v>
      </x:c>
    </x:row>
    <x:row r="40" spans="1:15" ht="43.5" customHeight="1">
      <x:c r="C40" s="69" t="s">
        <x:v>7138</x:v>
      </x:c>
      <x:c r="D40" s="70" t="s">
        <x:v>7150</x:v>
      </x:c>
      <x:c r="E40" s="69" t="s">
        <x:v>7151</x:v>
      </x:c>
      <x:c r="F40" s="69" t="s">
        <x:v>109</x:v>
      </x:c>
      <x:c r="G40" s="69" t="s">
        <x:v>33</x:v>
      </x:c>
      <x:c r="K40" s="69" t="s">
        <x:v>378</x:v>
      </x:c>
      <x:c r="L40" s="69"/>
      <x:c r="M40" s="69"/>
      <x:c r="N40" s="69"/>
      <x:c r="O40" s="0" t="s">
        <x:v>7152</x:v>
      </x:c>
    </x:row>
    <x:row r="41" spans="1:15" ht="57.75" customHeight="1">
      <x:c r="C41" s="69" t="s">
        <x:v>7153</x:v>
      </x:c>
      <x:c r="D41" s="70" t="s">
        <x:v>7154</x:v>
      </x:c>
      <x:c r="E41" s="69" t="s">
        <x:v>7155</x:v>
      </x:c>
      <x:c r="F41" s="69" t="s">
        <x:v>254</x:v>
      </x:c>
      <x:c r="G41" s="69" t="s">
        <x:v>403</x:v>
      </x:c>
      <x:c r="K41" s="69" t="s">
        <x:v>378</x:v>
      </x:c>
      <x:c r="L41" s="69"/>
      <x:c r="M41" s="69"/>
      <x:c r="N41" s="69"/>
      <x:c r="O41" s="0" t="s">
        <x:v>7156</x:v>
      </x:c>
    </x:row>
    <x:row r="42" spans="1:15" ht="38.25" customHeight="1">
      <x:c r="C42" s="69" t="s">
        <x:v>7157</x:v>
      </x:c>
      <x:c r="D42" s="70" t="s">
        <x:v>7158</x:v>
      </x:c>
      <x:c r="E42" s="69" t="s">
        <x:v>7159</x:v>
      </x:c>
      <x:c r="F42" s="69" t="s">
        <x:v>239</x:v>
      </x:c>
      <x:c r="G42" s="69" t="s">
        <x:v>50</x:v>
      </x:c>
      <x:c r="K42" s="69" t="s">
        <x:v>378</x:v>
      </x:c>
      <x:c r="L42" s="69"/>
      <x:c r="M42" s="69"/>
      <x:c r="N42" s="69"/>
      <x:c r="O42" s="0" t="s">
        <x:v>7160</x:v>
      </x:c>
    </x:row>
    <x:row r="43" spans="1:15" ht="60" customHeight="1">
      <x:c r="C43" s="69" t="s">
        <x:v>7161</x:v>
      </x:c>
      <x:c r="D43" s="105" t="s">
        <x:v>7162</x:v>
      </x:c>
      <x:c r="E43" s="69" t="s">
        <x:v>4609</x:v>
      </x:c>
      <x:c r="F43" s="69" t="s">
        <x:v>4610</x:v>
      </x:c>
      <x:c r="G43" s="69" t="s">
        <x:v>403</x:v>
      </x:c>
      <x:c r="K43" s="69"/>
      <x:c r="L43" s="69"/>
      <x:c r="M43" s="69"/>
      <x:c r="N43" s="69"/>
    </x:row>
    <x:row r="44" spans="1:15" ht="60" customHeight="1">
      <x:c r="C44" s="69" t="s">
        <x:v>7163</x:v>
      </x:c>
      <x:c r="D44" s="105" t="s">
        <x:v>7164</x:v>
      </x:c>
      <x:c r="E44" s="69" t="s">
        <x:v>7165</x:v>
      </x:c>
      <x:c r="F44" s="69" t="s">
        <x:v>1995</x:v>
      </x:c>
      <x:c r="G44" s="69" t="s">
        <x:v>415</x:v>
      </x:c>
      <x:c r="K44" s="69"/>
      <x:c r="L44" s="69"/>
      <x:c r="M44" s="69"/>
      <x:c r="N44" s="69"/>
    </x:row>
    <x:row r="45" spans="1:15" ht="57.75" customHeight="1">
      <x:c r="C45" s="69" t="s">
        <x:v>7166</x:v>
      </x:c>
      <x:c r="D45" s="70" t="s">
        <x:v>7167</x:v>
      </x:c>
      <x:c r="E45" s="69" t="s">
        <x:v>7168</x:v>
      </x:c>
      <x:c r="F45" s="69" t="s">
        <x:v>254</x:v>
      </x:c>
      <x:c r="G45" s="69" t="s">
        <x:v>4606</x:v>
      </x:c>
      <x:c r="K45" s="69"/>
      <x:c r="L45" s="69"/>
      <x:c r="M45" s="69"/>
      <x:c r="N45" s="69"/>
    </x:row>
    <x:row r="46" spans="1:15" ht="57" customHeight="1">
      <x:c r="C46" s="69" t="s">
        <x:v>7169</x:v>
      </x:c>
      <x:c r="D46" s="70" t="s">
        <x:v>7170</x:v>
      </x:c>
      <x:c r="E46" s="69" t="s">
        <x:v>7171</x:v>
      </x:c>
      <x:c r="F46" s="69" t="s">
        <x:v>60</x:v>
      </x:c>
      <x:c r="G46" s="69" t="s">
        <x:v>104</x:v>
      </x:c>
      <x:c r="K46" s="69"/>
      <x:c r="L46" s="69"/>
      <x:c r="M46" s="69"/>
      <x:c r="N46" s="69"/>
    </x:row>
    <x:row r="47" spans="1:15" ht="45.75" customHeight="1">
      <x:c r="C47" s="69" t="s">
        <x:v>7172</x:v>
      </x:c>
      <x:c r="D47" s="79" t="s">
        <x:v>7173</x:v>
      </x:c>
      <x:c r="E47" s="69" t="s">
        <x:v>7174</x:v>
      </x:c>
      <x:c r="F47" s="69" t="s">
        <x:v>7175</x:v>
      </x:c>
      <x:c r="G47" s="69" t="s">
        <x:v>150</x:v>
      </x:c>
      <x:c r="K47" s="69"/>
      <x:c r="L47" s="69"/>
      <x:c r="M47" s="69"/>
      <x:c r="N47" s="69"/>
    </x:row>
    <x:row r="48" spans="1:15" ht="74.25" customHeight="1">
      <x:c r="C48" s="69" t="s">
        <x:v>7176</x:v>
      </x:c>
      <x:c r="D48" s="79" t="s">
        <x:v>7177</x:v>
      </x:c>
      <x:c r="E48" s="69" t="s">
        <x:v>7178</x:v>
      </x:c>
      <x:c r="F48" s="69" t="s">
        <x:v>4773</x:v>
      </x:c>
      <x:c r="G48" s="69" t="s">
        <x:v>415</x:v>
      </x:c>
      <x:c r="K48" s="69"/>
      <x:c r="L48" s="69"/>
      <x:c r="M48" s="69"/>
      <x:c r="N48" s="69"/>
    </x:row>
    <x:row r="49" spans="1:15" ht="57" customHeight="1">
      <x:c r="C49" s="69" t="s">
        <x:v>7179</x:v>
      </x:c>
      <x:c r="D49" s="70" t="s">
        <x:v>7180</x:v>
      </x:c>
      <x:c r="E49" s="69" t="s">
        <x:v>7174</x:v>
      </x:c>
      <x:c r="F49" s="69" t="s">
        <x:v>7175</x:v>
      </x:c>
      <x:c r="G49" s="69" t="s">
        <x:v>150</x:v>
      </x:c>
      <x:c r="K49" s="69"/>
      <x:c r="L49" s="69"/>
      <x:c r="M49" s="69"/>
      <x:c r="N49" s="69"/>
    </x:row>
    <x:row r="50" spans="1:15" ht="43.5" customHeight="1">
      <x:c r="C50" s="69" t="s">
        <x:v>7181</x:v>
      </x:c>
      <x:c r="D50" s="70" t="s">
        <x:v>7182</x:v>
      </x:c>
      <x:c r="E50" s="69" t="s">
        <x:v>7182</x:v>
      </x:c>
      <x:c r="F50" s="69" t="s">
        <x:v>5714</x:v>
      </x:c>
      <x:c r="G50" s="69" t="s">
        <x:v>150</x:v>
      </x:c>
      <x:c r="K50" s="69"/>
      <x:c r="L50" s="69"/>
      <x:c r="M50" s="69"/>
      <x:c r="N50" s="69"/>
    </x:row>
    <x:row r="51" spans="1:15" ht="30.75" customHeight="1">
      <x:c r="B51" s="0" t="s">
        <x:v>7183</x:v>
      </x:c>
      <x:c r="C51" s="68" t="s">
        <x:v>12</x:v>
      </x:c>
      <x:c r="D51" s="68" t="s">
        <x:v>13</x:v>
      </x:c>
      <x:c r="E51" s="68" t="s">
        <x:v>14</x:v>
      </x:c>
      <x:c r="F51" s="68" t="s">
        <x:v>15</x:v>
      </x:c>
      <x:c r="G51" s="68" t="s">
        <x:v>16</x:v>
      </x:c>
      <x:c r="K51" s="69"/>
      <x:c r="L51" s="69"/>
      <x:c r="M51" s="69"/>
      <x:c r="N51" s="69"/>
    </x:row>
    <x:row r="52" spans="1:15" ht="45.75" customHeight="1">
      <x:c r="C52" s="69" t="s">
        <x:v>1032</x:v>
      </x:c>
      <x:c r="D52" s="105" t="s">
        <x:v>7184</x:v>
      </x:c>
      <x:c r="E52" s="69" t="s">
        <x:v>7185</x:v>
      </x:c>
      <x:c r="F52" s="69" t="s">
        <x:v>7186</x:v>
      </x:c>
      <x:c r="G52" s="69" t="s">
        <x:v>33</x:v>
      </x:c>
      <x:c r="K52" s="69"/>
      <x:c r="L52" s="69"/>
      <x:c r="M52" s="69"/>
      <x:c r="N52" s="69"/>
    </x:row>
    <x:row r="53" spans="1:15" ht="29.25" customHeight="1">
      <x:c r="C53" s="69" t="s">
        <x:v>1032</x:v>
      </x:c>
      <x:c r="D53" s="70" t="s">
        <x:v>7187</x:v>
      </x:c>
      <x:c r="E53" s="69" t="s">
        <x:v>7188</x:v>
      </x:c>
      <x:c r="F53" s="69" t="s">
        <x:v>3675</x:v>
      </x:c>
      <x:c r="G53" s="69" t="s">
        <x:v>33</x:v>
      </x:c>
      <x:c r="K53" s="69" t="s">
        <x:v>378</x:v>
      </x:c>
      <x:c r="L53" s="69"/>
      <x:c r="M53" s="69"/>
      <x:c r="N53" s="69"/>
      <x:c r="O53" s="0" t="s">
        <x:v>7189</x:v>
      </x:c>
    </x:row>
    <x:row r="54" spans="1:15" ht="43.5" customHeight="1">
      <x:c r="C54" s="69" t="s">
        <x:v>417</x:v>
      </x:c>
      <x:c r="D54" s="79" t="s">
        <x:v>7190</x:v>
      </x:c>
      <x:c r="E54" s="69" t="s">
        <x:v>7191</x:v>
      </x:c>
      <x:c r="F54" s="69" t="s">
        <x:v>4967</x:v>
      </x:c>
      <x:c r="G54" s="69" t="s">
        <x:v>50</x:v>
      </x:c>
      <x:c r="K54" s="69" t="s">
        <x:v>378</x:v>
      </x:c>
      <x:c r="L54" s="69"/>
      <x:c r="M54" s="69"/>
      <x:c r="N54" s="69"/>
      <x:c r="O54" s="0" t="s">
        <x:v>7192</x:v>
      </x:c>
    </x:row>
    <x:row r="55" spans="1:15" ht="57" customHeight="1">
      <x:c r="C55" s="69" t="s">
        <x:v>417</x:v>
      </x:c>
      <x:c r="D55" s="70" t="s">
        <x:v>7193</x:v>
      </x:c>
      <x:c r="E55" s="69" t="s">
        <x:v>6413</x:v>
      </x:c>
      <x:c r="F55" s="69" t="s">
        <x:v>7194</x:v>
      </x:c>
      <x:c r="G55" s="69" t="s">
        <x:v>50</x:v>
      </x:c>
      <x:c r="K55" s="69"/>
      <x:c r="L55" s="69"/>
      <x:c r="M55" s="69"/>
      <x:c r="N55" s="69"/>
    </x:row>
    <x:row r="56" spans="1:15" ht="45.75" customHeight="1">
      <x:c r="C56" s="69" t="s">
        <x:v>417</x:v>
      </x:c>
      <x:c r="D56" s="79" t="s">
        <x:v>7195</x:v>
      </x:c>
      <x:c r="E56" s="69" t="s">
        <x:v>7196</x:v>
      </x:c>
      <x:c r="F56" s="69" t="s">
        <x:v>6573</x:v>
      </x:c>
      <x:c r="G56" s="69" t="s">
        <x:v>50</x:v>
      </x:c>
      <x:c r="K56" s="69"/>
      <x:c r="L56" s="69"/>
      <x:c r="M56" s="69"/>
      <x:c r="N56" s="69"/>
    </x:row>
    <x:row r="57" spans="1:15" ht="86.25" customHeight="1">
      <x:c r="C57" s="69" t="s">
        <x:v>7197</x:v>
      </x:c>
      <x:c r="D57" s="70" t="s">
        <x:v>7198</x:v>
      </x:c>
      <x:c r="E57" s="69" t="s">
        <x:v>7199</x:v>
      </x:c>
      <x:c r="F57" s="69" t="s">
        <x:v>2649</x:v>
      </x:c>
      <x:c r="G57" s="69" t="s">
        <x:v>27</x:v>
      </x:c>
      <x:c r="K57" s="69"/>
      <x:c r="L57" s="69"/>
      <x:c r="M57" s="69"/>
      <x:c r="N57" s="69"/>
    </x:row>
    <x:row r="58" spans="1:15" ht="75.75" customHeight="1">
      <x:c r="C58" s="69" t="s">
        <x:v>417</x:v>
      </x:c>
      <x:c r="D58" s="70" t="s">
        <x:v>7200</x:v>
      </x:c>
      <x:c r="E58" s="69" t="s">
        <x:v>7201</x:v>
      </x:c>
      <x:c r="F58" s="69" t="s">
        <x:v>4773</x:v>
      </x:c>
      <x:c r="G58" s="69" t="s">
        <x:v>50</x:v>
      </x:c>
      <x:c r="K58" s="69"/>
      <x:c r="L58" s="69"/>
      <x:c r="M58" s="69"/>
      <x:c r="N58" s="69"/>
    </x:row>
    <x:row r="59" spans="1:15" ht="45.75" customHeight="1">
      <x:c r="C59" s="69" t="s">
        <x:v>7202</x:v>
      </x:c>
      <x:c r="D59" s="79" t="s">
        <x:v>7203</x:v>
      </x:c>
      <x:c r="E59" s="69" t="s">
        <x:v>7204</x:v>
      </x:c>
      <x:c r="F59" s="69" t="s">
        <x:v>4693</x:v>
      </x:c>
      <x:c r="G59" s="69"/>
      <x:c r="K59" s="69"/>
      <x:c r="L59" s="69"/>
      <x:c r="M59" s="69"/>
      <x:c r="N59" s="69"/>
    </x:row>
    <x:row r="60" spans="1:15" ht="45.75" customHeight="1">
      <x:c r="C60" s="69" t="s">
        <x:v>7205</x:v>
      </x:c>
      <x:c r="D60" s="79" t="s">
        <x:v>7206</x:v>
      </x:c>
      <x:c r="E60" s="69" t="s">
        <x:v>7207</x:v>
      </x:c>
      <x:c r="F60" s="69" t="s">
        <x:v>2956</x:v>
      </x:c>
      <x:c r="G60" s="69" t="s">
        <x:v>83</x:v>
      </x:c>
      <x:c r="K60" s="69"/>
      <x:c r="L60" s="69"/>
      <x:c r="M60" s="69"/>
      <x:c r="N60" s="69"/>
    </x:row>
    <x:row r="61" spans="1:15" ht="86.25" customHeight="1">
      <x:c r="C61" s="69" t="s">
        <x:v>7208</x:v>
      </x:c>
      <x:c r="D61" s="70" t="s">
        <x:v>7209</x:v>
      </x:c>
      <x:c r="E61" s="69" t="s">
        <x:v>7210</x:v>
      </x:c>
      <x:c r="F61" s="69" t="s">
        <x:v>5315</x:v>
      </x:c>
      <x:c r="G61" s="69" t="s">
        <x:v>45</x:v>
      </x:c>
      <x:c r="K61" s="69"/>
      <x:c r="L61" s="69"/>
      <x:c r="M61" s="69"/>
      <x:c r="N61" s="69"/>
    </x:row>
    <x:row r="62" spans="1:15" ht="43.5" customHeight="1">
      <x:c r="C62" s="69" t="s">
        <x:v>7211</x:v>
      </x:c>
      <x:c r="D62" s="105" t="s">
        <x:v>7212</x:v>
      </x:c>
      <x:c r="E62" s="69" t="s">
        <x:v>7213</x:v>
      </x:c>
      <x:c r="F62" s="69" t="s">
        <x:v>4610</x:v>
      </x:c>
      <x:c r="G62" s="69" t="s">
        <x:v>2186</x:v>
      </x:c>
      <x:c r="K62" s="69"/>
      <x:c r="L62" s="69"/>
      <x:c r="M62" s="69"/>
      <x:c r="N62" s="69"/>
    </x:row>
    <x:row r="63" spans="1:15" ht="86.25" customHeight="1">
      <x:c r="C63" s="69" t="s">
        <x:v>603</x:v>
      </x:c>
      <x:c r="D63" s="70" t="s">
        <x:v>7214</x:v>
      </x:c>
      <x:c r="E63" s="69" t="s">
        <x:v>7215</x:v>
      </x:c>
      <x:c r="F63" s="69" t="s">
        <x:v>1620</x:v>
      </x:c>
      <x:c r="G63" s="69" t="s">
        <x:v>110</x:v>
      </x:c>
      <x:c r="K63" s="69"/>
      <x:c r="L63" s="69"/>
      <x:c r="M63" s="69"/>
      <x:c r="N63" s="69"/>
    </x:row>
    <x:row r="64" spans="1:15" ht="75.75" customHeight="1">
      <x:c r="C64" s="69" t="s">
        <x:v>7216</x:v>
      </x:c>
      <x:c r="D64" s="70" t="s">
        <x:v>7217</x:v>
      </x:c>
      <x:c r="E64" s="69" t="s">
        <x:v>6593</x:v>
      </x:c>
      <x:c r="F64" s="69" t="s">
        <x:v>1620</x:v>
      </x:c>
      <x:c r="G64" s="69" t="s">
        <x:v>33</x:v>
      </x:c>
      <x:c r="K64" s="69"/>
      <x:c r="L64" s="69"/>
      <x:c r="M64" s="69"/>
      <x:c r="N64" s="69"/>
    </x:row>
    <x:row r="65" spans="1:15" ht="57.75" customHeight="1">
      <x:c r="C65" s="69" t="s">
        <x:v>7216</x:v>
      </x:c>
      <x:c r="D65" s="70" t="s">
        <x:v>7218</x:v>
      </x:c>
      <x:c r="E65" s="69" t="s">
        <x:v>7219</x:v>
      </x:c>
      <x:c r="F65" s="69" t="s">
        <x:v>407</x:v>
      </x:c>
      <x:c r="G65" s="69" t="s">
        <x:v>33</x:v>
      </x:c>
      <x:c r="K65" s="69"/>
      <x:c r="L65" s="69"/>
      <x:c r="M65" s="69"/>
      <x:c r="N65" s="69"/>
    </x:row>
    <x:row r="66" spans="1:15" ht="94.5" customHeight="1">
      <x:c r="C66" s="69" t="s">
        <x:v>3464</x:v>
      </x:c>
      <x:c r="D66" s="70" t="s">
        <x:v>7220</x:v>
      </x:c>
      <x:c r="E66" s="69" t="s">
        <x:v>7221</x:v>
      </x:c>
      <x:c r="F66" s="69" t="s">
        <x:v>4967</x:v>
      </x:c>
      <x:c r="G66" s="69" t="s">
        <x:v>50</x:v>
      </x:c>
      <x:c r="K66" s="69"/>
      <x:c r="L66" s="69"/>
      <x:c r="M66" s="69"/>
      <x:c r="N66" s="69"/>
    </x:row>
    <x:row r="67" spans="1:15" ht="29.25" customHeight="1">
      <x:c r="C67" s="69" t="s">
        <x:v>7222</x:v>
      </x:c>
      <x:c r="D67" s="70" t="s">
        <x:v>7223</x:v>
      </x:c>
      <x:c r="E67" s="69" t="s">
        <x:v>7224</x:v>
      </x:c>
      <x:c r="F67" s="69" t="s">
        <x:v>540</x:v>
      </x:c>
      <x:c r="G67" s="69" t="s">
        <x:v>110</x:v>
      </x:c>
      <x:c r="K67" s="69"/>
      <x:c r="L67" s="69"/>
      <x:c r="M67" s="69"/>
      <x:c r="N67" s="69"/>
    </x:row>
    <x:row r="68" spans="1:15" ht="43.5" customHeight="1">
      <x:c r="C68" s="69" t="s">
        <x:v>6242</x:v>
      </x:c>
      <x:c r="D68" s="70" t="s">
        <x:v>7225</x:v>
      </x:c>
      <x:c r="E68" s="69" t="s">
        <x:v>7226</x:v>
      </x:c>
      <x:c r="F68" s="69" t="s">
        <x:v>7227</x:v>
      </x:c>
      <x:c r="G68" s="69" t="s">
        <x:v>150</x:v>
      </x:c>
      <x:c r="K68" s="69"/>
      <x:c r="L68" s="69"/>
      <x:c r="M68" s="69"/>
      <x:c r="N68" s="69"/>
    </x:row>
    <x:row r="69" spans="1:15" ht="43.5" customHeight="1">
      <x:c r="C69" s="69" t="s">
        <x:v>6242</x:v>
      </x:c>
      <x:c r="D69" s="70" t="s">
        <x:v>7228</x:v>
      </x:c>
      <x:c r="E69" s="69" t="s">
        <x:v>7229</x:v>
      </x:c>
      <x:c r="F69" s="69" t="s">
        <x:v>6245</x:v>
      </x:c>
      <x:c r="G69" s="69" t="s">
        <x:v>150</x:v>
      </x:c>
      <x:c r="K69" s="69"/>
      <x:c r="L69" s="69"/>
      <x:c r="M69" s="69"/>
      <x:c r="N69" s="69"/>
    </x:row>
    <x:row r="70" spans="1:15" ht="57.75" customHeight="1">
      <x:c r="C70" s="69" t="s">
        <x:v>7230</x:v>
      </x:c>
      <x:c r="D70" s="70" t="s">
        <x:v>7231</x:v>
      </x:c>
      <x:c r="E70" s="69" t="s">
        <x:v>7232</x:v>
      </x:c>
      <x:c r="F70" s="69" t="s">
        <x:v>368</x:v>
      </x:c>
      <x:c r="G70" s="69" t="s">
        <x:v>286</x:v>
      </x:c>
      <x:c r="K70" s="69"/>
      <x:c r="L70" s="69"/>
      <x:c r="M70" s="69"/>
      <x:c r="N70" s="69"/>
    </x:row>
    <x:row r="71" spans="1:15" ht="57.75" customHeight="1">
      <x:c r="C71" s="69" t="s">
        <x:v>7233</x:v>
      </x:c>
      <x:c r="D71" s="70" t="s">
        <x:v>7234</x:v>
      </x:c>
      <x:c r="E71" s="69" t="s">
        <x:v>7235</x:v>
      </x:c>
      <x:c r="F71" s="69" t="s">
        <x:v>6301</x:v>
      </x:c>
      <x:c r="G71" s="69" t="s">
        <x:v>45</x:v>
      </x:c>
      <x:c r="K71" s="69"/>
      <x:c r="L71" s="69"/>
      <x:c r="M71" s="69"/>
      <x:c r="N71" s="69"/>
    </x:row>
    <x:row r="72" spans="1:15" ht="43.5" customHeight="1">
      <x:c r="C72" s="69" t="s">
        <x:v>4655</x:v>
      </x:c>
      <x:c r="D72" s="70" t="s">
        <x:v>7236</x:v>
      </x:c>
      <x:c r="E72" s="69" t="s">
        <x:v>7237</x:v>
      </x:c>
      <x:c r="F72" s="69" t="s">
        <x:v>309</x:v>
      </x:c>
      <x:c r="G72" s="69" t="s">
        <x:v>50</x:v>
      </x:c>
      <x:c r="K72" s="69"/>
      <x:c r="L72" s="69"/>
      <x:c r="M72" s="69"/>
      <x:c r="N72" s="69"/>
    </x:row>
    <x:row r="73" spans="1:15" ht="43.5" customHeight="1">
      <x:c r="C73" s="69" t="s">
        <x:v>4655</x:v>
      </x:c>
      <x:c r="D73" s="79" t="s">
        <x:v>7238</x:v>
      </x:c>
      <x:c r="E73" s="69" t="s">
        <x:v>7239</x:v>
      </x:c>
      <x:c r="F73" s="69" t="s">
        <x:v>5714</x:v>
      </x:c>
      <x:c r="G73" s="69" t="s">
        <x:v>50</x:v>
      </x:c>
      <x:c r="K73" s="69" t="s">
        <x:v>378</x:v>
      </x:c>
      <x:c r="L73" s="69"/>
      <x:c r="M73" s="69"/>
      <x:c r="N73" s="69"/>
      <x:c r="O73" s="0" t="s">
        <x:v>7240</x:v>
      </x:c>
    </x:row>
    <x:row r="74" spans="1:15" ht="38.25" customHeight="1">
      <x:c r="C74" s="69" t="s">
        <x:v>432</x:v>
      </x:c>
      <x:c r="D74" s="70" t="s">
        <x:v>6742</x:v>
      </x:c>
      <x:c r="E74" s="69" t="s">
        <x:v>6743</x:v>
      </x:c>
      <x:c r="F74" s="69" t="s">
        <x:v>407</x:v>
      </x:c>
      <x:c r="G74" s="69" t="s">
        <x:v>83</x:v>
      </x:c>
      <x:c r="K74" s="69"/>
      <x:c r="L74" s="69"/>
      <x:c r="M74" s="69"/>
      <x:c r="N74" s="69"/>
    </x:row>
    <x:row r="75" spans="1:15" ht="43.5" customHeight="1">
      <x:c r="C75" s="69" t="s">
        <x:v>1252</x:v>
      </x:c>
      <x:c r="D75" s="70" t="s">
        <x:v>7241</x:v>
      </x:c>
      <x:c r="E75" s="69" t="s">
        <x:v>7242</x:v>
      </x:c>
      <x:c r="F75" s="69" t="s">
        <x:v>7243</x:v>
      </x:c>
      <x:c r="G75" s="69" t="s">
        <x:v>33</x:v>
      </x:c>
      <x:c r="K75" s="69"/>
      <x:c r="L75" s="69"/>
      <x:c r="M75" s="69"/>
      <x:c r="N75" s="69"/>
    </x:row>
    <x:row r="76" spans="1:15" ht="57.75" customHeight="1">
      <x:c r="C76" s="69" t="s">
        <x:v>106</x:v>
      </x:c>
      <x:c r="D76" s="70" t="s">
        <x:v>7244</x:v>
      </x:c>
      <x:c r="E76" s="69" t="s">
        <x:v>7245</x:v>
      </x:c>
      <x:c r="F76" s="69" t="s">
        <x:v>2627</x:v>
      </x:c>
      <x:c r="G76" s="69" t="s">
        <x:v>95</x:v>
      </x:c>
      <x:c r="K76" s="69" t="s">
        <x:v>378</x:v>
      </x:c>
      <x:c r="L76" s="69"/>
      <x:c r="M76" s="69"/>
      <x:c r="N76" s="69"/>
      <x:c r="O76" s="0" t="s">
        <x:v>7246</x:v>
      </x:c>
    </x:row>
    <x:row r="77" spans="1:15" ht="43.5" customHeight="1">
      <x:c r="C77" s="69" t="s">
        <x:v>7247</x:v>
      </x:c>
      <x:c r="D77" s="70" t="s">
        <x:v>7248</x:v>
      </x:c>
      <x:c r="E77" s="69" t="s">
        <x:v>7249</x:v>
      </x:c>
      <x:c r="F77" s="69" t="s">
        <x:v>2956</x:v>
      </x:c>
      <x:c r="G77" s="69" t="s">
        <x:v>7250</x:v>
      </x:c>
      <x:c r="K77" s="69"/>
      <x:c r="L77" s="69"/>
      <x:c r="M77" s="69"/>
      <x:c r="N77" s="69"/>
    </x:row>
    <x:row r="78" spans="1:15" ht="43.5" customHeight="1">
      <x:c r="C78" s="69" t="s">
        <x:v>7251</x:v>
      </x:c>
      <x:c r="D78" s="70" t="s">
        <x:v>7252</x:v>
      </x:c>
      <x:c r="E78" s="69" t="s">
        <x:v>7253</x:v>
      </x:c>
      <x:c r="F78" s="69" t="s">
        <x:v>375</x:v>
      </x:c>
      <x:c r="G78" s="69" t="s">
        <x:v>45</x:v>
      </x:c>
      <x:c r="K78" s="69"/>
      <x:c r="L78" s="69"/>
      <x:c r="M78" s="69"/>
      <x:c r="N78" s="69"/>
    </x:row>
    <x:row r="79" spans="1:15" ht="57" customHeight="1">
      <x:c r="C79" s="69" t="s">
        <x:v>612</x:v>
      </x:c>
      <x:c r="D79" s="70" t="s">
        <x:v>7254</x:v>
      </x:c>
      <x:c r="E79" s="69" t="s">
        <x:v>5848</x:v>
      </x:c>
      <x:c r="F79" s="69" t="s">
        <x:v>354</x:v>
      </x:c>
      <x:c r="G79" s="69" t="s">
        <x:v>50</x:v>
      </x:c>
      <x:c r="K79" s="69"/>
      <x:c r="L79" s="69"/>
      <x:c r="M79" s="69"/>
      <x:c r="N79" s="69"/>
    </x:row>
    <x:row r="80" spans="1:15" ht="94.5" customHeight="1">
      <x:c r="C80" s="69" t="s">
        <x:v>1039</x:v>
      </x:c>
      <x:c r="D80" s="70" t="s">
        <x:v>7255</x:v>
      </x:c>
      <x:c r="E80" s="69" t="s">
        <x:v>7256</x:v>
      </x:c>
      <x:c r="F80" s="69" t="s">
        <x:v>375</x:v>
      </x:c>
      <x:c r="G80" s="69" t="s">
        <x:v>33</x:v>
      </x:c>
      <x:c r="K80" s="69" t="s">
        <x:v>378</x:v>
      </x:c>
      <x:c r="L80" s="69"/>
      <x:c r="M80" s="69"/>
      <x:c r="N80" s="69"/>
      <x:c r="O80" s="0" t="s">
        <x:v>7257</x:v>
      </x:c>
    </x:row>
    <x:row r="81" spans="1:15" ht="75.75" customHeight="1">
      <x:c r="C81" s="69" t="s">
        <x:v>612</x:v>
      </x:c>
      <x:c r="D81" s="70" t="s">
        <x:v>7258</x:v>
      </x:c>
      <x:c r="E81" s="69" t="s">
        <x:v>6223</x:v>
      </x:c>
      <x:c r="F81" s="69" t="s">
        <x:v>60</x:v>
      </x:c>
      <x:c r="G81" s="69" t="s">
        <x:v>50</x:v>
      </x:c>
      <x:c r="K81" s="69"/>
      <x:c r="L81" s="69"/>
      <x:c r="M81" s="69"/>
      <x:c r="N81" s="69"/>
    </x:row>
    <x:row r="82" spans="1:15" ht="43.5" customHeight="1">
      <x:c r="C82" s="69" t="s">
        <x:v>1039</x:v>
      </x:c>
      <x:c r="D82" s="70" t="s">
        <x:v>7259</x:v>
      </x:c>
      <x:c r="E82" s="69" t="s">
        <x:v>7260</x:v>
      </x:c>
      <x:c r="F82" s="69" t="s">
        <x:v>811</x:v>
      </x:c>
      <x:c r="G82" s="69" t="s">
        <x:v>33</x:v>
      </x:c>
      <x:c r="K82" s="69"/>
      <x:c r="L82" s="69"/>
      <x:c r="M82" s="69"/>
      <x:c r="N82" s="69"/>
    </x:row>
    <x:row r="83" spans="1:15" ht="72" customHeight="1">
      <x:c r="C83" s="69" t="s">
        <x:v>612</x:v>
      </x:c>
      <x:c r="D83" s="70" t="s">
        <x:v>7261</x:v>
      </x:c>
      <x:c r="E83" s="69" t="s">
        <x:v>7262</x:v>
      </x:c>
      <x:c r="F83" s="69" t="s">
        <x:v>3092</x:v>
      </x:c>
      <x:c r="G83" s="69" t="s">
        <x:v>50</x:v>
      </x:c>
      <x:c r="K83" s="69"/>
      <x:c r="L83" s="69"/>
      <x:c r="M83" s="69"/>
      <x:c r="N83" s="69"/>
    </x:row>
    <x:row r="84" spans="1:15" ht="57" customHeight="1">
      <x:c r="C84" s="69" t="s">
        <x:v>1039</x:v>
      </x:c>
      <x:c r="D84" s="70" t="s">
        <x:v>7263</x:v>
      </x:c>
      <x:c r="E84" s="69" t="s">
        <x:v>7264</x:v>
      </x:c>
      <x:c r="F84" s="69" t="s">
        <x:v>5428</x:v>
      </x:c>
      <x:c r="G84" s="69" t="s">
        <x:v>33</x:v>
      </x:c>
      <x:c r="K84" s="69"/>
      <x:c r="L84" s="69"/>
      <x:c r="M84" s="69"/>
      <x:c r="N84" s="69"/>
    </x:row>
    <x:row r="85" spans="1:15" ht="43.5" customHeight="1">
      <x:c r="C85" s="69" t="s">
        <x:v>7265</x:v>
      </x:c>
      <x:c r="D85" s="70" t="s">
        <x:v>7266</x:v>
      </x:c>
      <x:c r="E85" s="69" t="s">
        <x:v>7267</x:v>
      </x:c>
      <x:c r="F85" s="69" t="s">
        <x:v>7268</x:v>
      </x:c>
      <x:c r="G85" s="69" t="s">
        <x:v>150</x:v>
      </x:c>
      <x:c r="K85" s="69"/>
      <x:c r="L85" s="69"/>
      <x:c r="M85" s="69"/>
      <x:c r="N85" s="69"/>
    </x:row>
    <x:row r="86" spans="1:15" ht="43.5" customHeight="1">
      <x:c r="C86" s="69" t="s">
        <x:v>7265</x:v>
      </x:c>
      <x:c r="D86" s="70" t="s">
        <x:v>7269</x:v>
      </x:c>
      <x:c r="E86" s="69" t="s">
        <x:v>7269</x:v>
      </x:c>
      <x:c r="F86" s="69" t="s">
        <x:v>5996</x:v>
      </x:c>
      <x:c r="G86" s="69" t="s">
        <x:v>150</x:v>
      </x:c>
      <x:c r="K86" s="69"/>
      <x:c r="L86" s="69"/>
      <x:c r="M86" s="69"/>
      <x:c r="N86" s="69"/>
    </x:row>
    <x:row r="87" spans="1:15" ht="57" customHeight="1">
      <x:c r="C87" s="69" t="s">
        <x:v>7270</x:v>
      </x:c>
      <x:c r="D87" s="70" t="s">
        <x:v>7271</x:v>
      </x:c>
      <x:c r="E87" s="69" t="s">
        <x:v>5669</x:v>
      </x:c>
      <x:c r="F87" s="69" t="s">
        <x:v>4711</x:v>
      </x:c>
      <x:c r="G87" s="69" t="s">
        <x:v>45</x:v>
      </x:c>
      <x:c r="K87" s="69"/>
      <x:c r="L87" s="69"/>
      <x:c r="M87" s="69"/>
      <x:c r="N87" s="69"/>
    </x:row>
    <x:row r="88" spans="1:15" ht="60" customHeight="1">
      <x:c r="C88" s="69" t="s">
        <x:v>7272</x:v>
      </x:c>
      <x:c r="D88" s="105" t="s">
        <x:v>7273</x:v>
      </x:c>
      <x:c r="E88" s="69" t="s">
        <x:v>7274</x:v>
      </x:c>
      <x:c r="F88" s="69" t="s">
        <x:v>3092</x:v>
      </x:c>
      <x:c r="G88" s="69" t="s">
        <x:v>61</x:v>
      </x:c>
      <x:c r="K88" s="69"/>
      <x:c r="L88" s="69"/>
      <x:c r="M88" s="69"/>
      <x:c r="N88" s="69"/>
    </x:row>
    <x:row r="89" spans="1:15" ht="57" customHeight="1">
      <x:c r="C89" s="69" t="s">
        <x:v>5540</x:v>
      </x:c>
      <x:c r="D89" s="70" t="s">
        <x:v>7275</x:v>
      </x:c>
      <x:c r="E89" s="69" t="s">
        <x:v>7276</x:v>
      </x:c>
      <x:c r="F89" s="69" t="s">
        <x:v>2956</x:v>
      </x:c>
      <x:c r="G89" s="69" t="s">
        <x:v>50</x:v>
      </x:c>
      <x:c r="K89" s="69"/>
      <x:c r="L89" s="69"/>
      <x:c r="M89" s="69"/>
      <x:c r="N89" s="69"/>
    </x:row>
    <x:row r="90" spans="1:15" ht="43.5" customHeight="1">
      <x:c r="C90" s="69" t="s">
        <x:v>796</x:v>
      </x:c>
      <x:c r="D90" s="70" t="s">
        <x:v>7277</x:v>
      </x:c>
      <x:c r="E90" s="69" t="s">
        <x:v>7278</x:v>
      </x:c>
      <x:c r="F90" s="69" t="s">
        <x:v>365</x:v>
      </x:c>
      <x:c r="G90" s="69" t="s">
        <x:v>33</x:v>
      </x:c>
      <x:c r="K90" s="69"/>
      <x:c r="L90" s="69"/>
      <x:c r="M90" s="69"/>
      <x:c r="N90" s="69"/>
    </x:row>
    <x:row r="91" spans="1:15" ht="75.75" customHeight="1">
      <x:c r="C91" s="69" t="s">
        <x:v>7279</x:v>
      </x:c>
      <x:c r="D91" s="70" t="s">
        <x:v>7280</x:v>
      </x:c>
      <x:c r="E91" s="69" t="s">
        <x:v>7281</x:v>
      </x:c>
      <x:c r="F91" s="69" t="s">
        <x:v>6227</x:v>
      </x:c>
      <x:c r="G91" s="69" t="s">
        <x:v>45</x:v>
      </x:c>
      <x:c r="K91" s="69"/>
      <x:c r="L91" s="69"/>
      <x:c r="M91" s="69"/>
      <x:c r="N91" s="69"/>
    </x:row>
    <x:row r="92" spans="1:15" ht="43.5" customHeight="1">
      <x:c r="C92" s="69" t="s">
        <x:v>7279</x:v>
      </x:c>
      <x:c r="D92" s="70" t="s">
        <x:v>7282</x:v>
      </x:c>
      <x:c r="E92" s="69" t="s">
        <x:v>7283</x:v>
      </x:c>
      <x:c r="F92" s="69" t="s">
        <x:v>55</x:v>
      </x:c>
      <x:c r="G92" s="69" t="s">
        <x:v>104</x:v>
      </x:c>
      <x:c r="K92" s="69"/>
      <x:c r="L92" s="69"/>
      <x:c r="M92" s="69"/>
      <x:c r="N92" s="69"/>
    </x:row>
    <x:row r="93" spans="1:15" ht="43.5" customHeight="1">
      <x:c r="C93" s="69" t="s">
        <x:v>7284</x:v>
      </x:c>
      <x:c r="D93" s="105" t="s">
        <x:v>7285</x:v>
      </x:c>
      <x:c r="E93" s="69" t="s">
        <x:v>7286</x:v>
      </x:c>
      <x:c r="F93" s="69" t="s">
        <x:v>7287</x:v>
      </x:c>
      <x:c r="G93" s="69" t="s">
        <x:v>61</x:v>
      </x:c>
      <x:c r="K93" s="69"/>
      <x:c r="L93" s="69"/>
      <x:c r="M93" s="69"/>
      <x:c r="N93" s="69"/>
    </x:row>
    <x:row r="94" spans="1:15" ht="74.25" customHeight="1">
      <x:c r="C94" s="69" t="s">
        <x:v>4717</x:v>
      </x:c>
      <x:c r="D94" s="105" t="s">
        <x:v>7288</x:v>
      </x:c>
      <x:c r="E94" s="69" t="s">
        <x:v>7289</x:v>
      </x:c>
      <x:c r="F94" s="69" t="s">
        <x:v>7290</x:v>
      </x:c>
      <x:c r="G94" s="69" t="s">
        <x:v>50</x:v>
      </x:c>
      <x:c r="K94" s="69"/>
      <x:c r="L94" s="69"/>
      <x:c r="M94" s="69"/>
      <x:c r="N94" s="69"/>
    </x:row>
    <x:row r="95" spans="1:15" ht="75.75" customHeight="1">
      <x:c r="C95" s="69" t="s">
        <x:v>7291</x:v>
      </x:c>
      <x:c r="D95" s="70" t="s">
        <x:v>7292</x:v>
      </x:c>
      <x:c r="E95" s="69" t="s">
        <x:v>7293</x:v>
      </x:c>
      <x:c r="F95" s="69" t="s">
        <x:v>254</x:v>
      </x:c>
      <x:c r="G95" s="69" t="s">
        <x:v>403</x:v>
      </x:c>
      <x:c r="K95" s="69"/>
      <x:c r="L95" s="69"/>
      <x:c r="M95" s="69"/>
      <x:c r="N95" s="69"/>
    </x:row>
    <x:row r="96" spans="1:15" ht="29.25" customHeight="1">
      <x:c r="C96" s="69" t="s">
        <x:v>4717</x:v>
      </x:c>
      <x:c r="D96" s="79" t="s">
        <x:v>7294</x:v>
      </x:c>
      <x:c r="E96" s="69" t="s">
        <x:v>7295</x:v>
      </x:c>
      <x:c r="F96" s="69" t="s">
        <x:v>7296</x:v>
      </x:c>
      <x:c r="G96" s="69" t="s">
        <x:v>50</x:v>
      </x:c>
      <x:c r="K96" s="69"/>
      <x:c r="L96" s="69"/>
      <x:c r="M96" s="69"/>
      <x:c r="N96" s="69"/>
    </x:row>
    <x:row r="97" spans="1:15" ht="57" customHeight="1">
      <x:c r="C97" s="69" t="s">
        <x:v>3516</x:v>
      </x:c>
      <x:c r="D97" s="70" t="s">
        <x:v>7297</x:v>
      </x:c>
      <x:c r="E97" s="69" t="s">
        <x:v>7298</x:v>
      </x:c>
      <x:c r="F97" s="69" t="s">
        <x:v>309</x:v>
      </x:c>
      <x:c r="G97" s="69" t="s">
        <x:v>33</x:v>
      </x:c>
      <x:c r="K97" s="69"/>
      <x:c r="L97" s="69"/>
      <x:c r="M97" s="69"/>
      <x:c r="N97" s="69"/>
    </x:row>
    <x:row r="98" spans="1:15" ht="43.5" customHeight="1">
      <x:c r="C98" s="69" t="s">
        <x:v>7299</x:v>
      </x:c>
      <x:c r="D98" s="70" t="s">
        <x:v>7300</x:v>
      </x:c>
      <x:c r="E98" s="69" t="s">
        <x:v>7301</x:v>
      </x:c>
      <x:c r="F98" s="69" t="s">
        <x:v>6227</x:v>
      </x:c>
      <x:c r="G98" s="69" t="s">
        <x:v>104</x:v>
      </x:c>
      <x:c r="K98" s="69"/>
      <x:c r="L98" s="69"/>
      <x:c r="M98" s="69"/>
      <x:c r="N98" s="69"/>
    </x:row>
    <x:row r="99" spans="1:15" ht="38.25" customHeight="1">
      <x:c r="C99" s="69" t="s">
        <x:v>3523</x:v>
      </x:c>
      <x:c r="D99" s="70" t="s">
        <x:v>7302</x:v>
      </x:c>
      <x:c r="E99" s="69" t="s">
        <x:v>7303</x:v>
      </x:c>
      <x:c r="F99" s="69" t="s">
        <x:v>2624</x:v>
      </x:c>
      <x:c r="G99" s="69" t="s">
        <x:v>33</x:v>
      </x:c>
      <x:c r="K99" s="69" t="s">
        <x:v>378</x:v>
      </x:c>
      <x:c r="L99" s="69"/>
      <x:c r="M99" s="69"/>
      <x:c r="N99" s="69"/>
      <x:c r="O99" s="0" t="s">
        <x:v>7304</x:v>
      </x:c>
    </x:row>
    <x:row r="100" spans="1:15" ht="29.25" customHeight="1">
      <x:c r="C100" s="69" t="s">
        <x:v>454</x:v>
      </x:c>
      <x:c r="D100" s="70" t="s">
        <x:v>7305</x:v>
      </x:c>
      <x:c r="E100" s="69" t="s">
        <x:v>7306</x:v>
      </x:c>
      <x:c r="F100" s="69" t="s">
        <x:v>4660</x:v>
      </x:c>
      <x:c r="G100" s="69" t="s">
        <x:v>83</x:v>
      </x:c>
      <x:c r="K100" s="69"/>
      <x:c r="L100" s="69"/>
      <x:c r="M100" s="69"/>
      <x:c r="N100" s="69"/>
    </x:row>
    <x:row r="101" spans="1:15" ht="75.75" customHeight="1">
      <x:c r="C101" s="69" t="s">
        <x:v>3523</x:v>
      </x:c>
      <x:c r="D101" s="70" t="s">
        <x:v>7307</x:v>
      </x:c>
      <x:c r="E101" s="69" t="s">
        <x:v>7308</x:v>
      </x:c>
      <x:c r="F101" s="69" t="s">
        <x:v>4845</x:v>
      </x:c>
      <x:c r="G101" s="69" t="s">
        <x:v>33</x:v>
      </x:c>
      <x:c r="K101" s="69" t="s">
        <x:v>378</x:v>
      </x:c>
      <x:c r="L101" s="69"/>
      <x:c r="M101" s="69"/>
      <x:c r="N101" s="69"/>
      <x:c r="O101" s="0" t="s">
        <x:v>7309</x:v>
      </x:c>
    </x:row>
    <x:row r="102" spans="1:15" ht="57" customHeight="1">
      <x:c r="C102" s="70" t="s">
        <x:v>7310</x:v>
      </x:c>
      <x:c r="D102" s="70" t="s">
        <x:v>7311</x:v>
      </x:c>
      <x:c r="E102" s="69" t="s">
        <x:v>7312</x:v>
      </x:c>
      <x:c r="F102" s="69" t="s">
        <x:v>4731</x:v>
      </x:c>
      <x:c r="G102" s="69" t="s">
        <x:v>33</x:v>
      </x:c>
      <x:c r="K102" s="69" t="s">
        <x:v>378</x:v>
      </x:c>
      <x:c r="L102" s="69"/>
      <x:c r="M102" s="69"/>
      <x:c r="N102" s="69"/>
      <x:c r="O102" s="0" t="s">
        <x:v>7313</x:v>
      </x:c>
    </x:row>
    <x:row r="103" spans="1:15" ht="57" customHeight="1">
      <x:c r="C103" s="70" t="s">
        <x:v>7314</x:v>
      </x:c>
      <x:c r="D103" s="70" t="s">
        <x:v>7315</x:v>
      </x:c>
      <x:c r="E103" s="93" t="s">
        <x:v>7316</x:v>
      </x:c>
      <x:c r="F103" s="69" t="s">
        <x:v>2882</x:v>
      </x:c>
      <x:c r="G103" s="69" t="s">
        <x:v>33</x:v>
      </x:c>
      <x:c r="K103" s="69"/>
      <x:c r="L103" s="69"/>
      <x:c r="M103" s="69"/>
      <x:c r="N103" s="69"/>
    </x:row>
    <x:row r="104" spans="1:15" ht="57" customHeight="1">
      <x:c r="C104" s="70" t="s">
        <x:v>7317</x:v>
      </x:c>
      <x:c r="D104" s="70" t="s">
        <x:v>7318</x:v>
      </x:c>
      <x:c r="E104" s="69" t="s">
        <x:v>7319</x:v>
      </x:c>
      <x:c r="F104" s="69" t="s">
        <x:v>254</x:v>
      </x:c>
      <x:c r="G104" s="69" t="s">
        <x:v>33</x:v>
      </x:c>
      <x:c r="K104" s="69" t="s">
        <x:v>378</x:v>
      </x:c>
      <x:c r="L104" s="69"/>
      <x:c r="M104" s="69"/>
      <x:c r="N104" s="69"/>
      <x:c r="O104" s="0" t="s">
        <x:v>7320</x:v>
      </x:c>
    </x:row>
    <x:row r="105" spans="1:15" ht="45.75" customHeight="1">
      <x:c r="C105" s="69" t="s">
        <x:v>7321</x:v>
      </x:c>
      <x:c r="D105" s="105" t="s">
        <x:v>7322</x:v>
      </x:c>
      <x:c r="E105" s="69" t="s">
        <x:v>7323</x:v>
      </x:c>
      <x:c r="F105" s="69" t="s">
        <x:v>7324</x:v>
      </x:c>
      <x:c r="G105" s="69" t="s">
        <x:v>27</x:v>
      </x:c>
      <x:c r="K105" s="69"/>
      <x:c r="L105" s="69"/>
      <x:c r="M105" s="69"/>
      <x:c r="N105" s="69"/>
    </x:row>
    <x:row r="106" spans="1:15" ht="43.5" customHeight="1">
      <x:c r="C106" s="69" t="s">
        <x:v>7325</x:v>
      </x:c>
      <x:c r="D106" s="105" t="s">
        <x:v>7326</x:v>
      </x:c>
      <x:c r="E106" s="69" t="s">
        <x:v>7327</x:v>
      </x:c>
      <x:c r="F106" s="69" t="s">
        <x:v>4599</x:v>
      </x:c>
      <x:c r="G106" s="69" t="s">
        <x:v>27</x:v>
      </x:c>
      <x:c r="K106" s="69"/>
      <x:c r="L106" s="69"/>
      <x:c r="M106" s="69"/>
      <x:c r="N106" s="69"/>
    </x:row>
    <x:row r="107" spans="1:15" ht="57" customHeight="1">
      <x:c r="C107" s="69" t="s">
        <x:v>7328</x:v>
      </x:c>
      <x:c r="D107" s="70" t="s">
        <x:v>7329</x:v>
      </x:c>
      <x:c r="E107" s="69" t="s">
        <x:v>6280</x:v>
      </x:c>
      <x:c r="F107" s="69" t="s">
        <x:v>540</x:v>
      </x:c>
      <x:c r="G107" s="69" t="s">
        <x:v>95</x:v>
      </x:c>
      <x:c r="K107" s="69"/>
      <x:c r="L107" s="69"/>
      <x:c r="M107" s="69"/>
      <x:c r="N107" s="69"/>
    </x:row>
    <x:row r="108" spans="1:15" ht="57" customHeight="1">
      <x:c r="C108" s="69" t="s">
        <x:v>4764</x:v>
      </x:c>
      <x:c r="D108" s="70" t="s">
        <x:v>7330</x:v>
      </x:c>
      <x:c r="E108" s="69" t="s">
        <x:v>7331</x:v>
      </x:c>
      <x:c r="F108" s="69" t="s">
        <x:v>2624</x:v>
      </x:c>
      <x:c r="G108" s="69" t="s">
        <x:v>33</x:v>
      </x:c>
      <x:c r="K108" s="69"/>
      <x:c r="L108" s="69"/>
      <x:c r="M108" s="69"/>
      <x:c r="N108" s="69"/>
    </x:row>
    <x:row r="109" spans="1:15" ht="29.25" customHeight="1">
      <x:c r="C109" s="69" t="s">
        <x:v>4764</x:v>
      </x:c>
      <x:c r="D109" s="70" t="s">
        <x:v>7332</x:v>
      </x:c>
      <x:c r="E109" s="69" t="s">
        <x:v>7333</x:v>
      </x:c>
      <x:c r="F109" s="69" t="s">
        <x:v>4967</x:v>
      </x:c>
      <x:c r="G109" s="69" t="s">
        <x:v>33</x:v>
      </x:c>
      <x:c r="K109" s="69"/>
      <x:c r="L109" s="69"/>
      <x:c r="M109" s="69"/>
      <x:c r="N109" s="69"/>
    </x:row>
    <x:row r="110" spans="1:15" ht="43.5" customHeight="1">
      <x:c r="C110" s="69" t="s">
        <x:v>4764</x:v>
      </x:c>
      <x:c r="D110" s="70" t="s">
        <x:v>7334</x:v>
      </x:c>
      <x:c r="E110" s="69" t="s">
        <x:v>7335</x:v>
      </x:c>
      <x:c r="F110" s="69" t="s">
        <x:v>5428</x:v>
      </x:c>
      <x:c r="G110" s="69" t="s">
        <x:v>33</x:v>
      </x:c>
      <x:c r="K110" s="69"/>
      <x:c r="L110" s="69"/>
      <x:c r="M110" s="69"/>
      <x:c r="N110" s="69"/>
    </x:row>
    <x:row r="111" spans="1:15" ht="43.5" customHeight="1">
      <x:c r="C111" s="69" t="s">
        <x:v>4764</x:v>
      </x:c>
      <x:c r="D111" s="70" t="s">
        <x:v>7336</x:v>
      </x:c>
      <x:c r="E111" s="69" t="s">
        <x:v>7337</x:v>
      </x:c>
      <x:c r="F111" s="69" t="s">
        <x:v>88</x:v>
      </x:c>
      <x:c r="G111" s="69" t="s">
        <x:v>33</x:v>
      </x:c>
      <x:c r="K111" s="69"/>
      <x:c r="L111" s="69"/>
      <x:c r="M111" s="69"/>
      <x:c r="N111" s="69"/>
    </x:row>
    <x:row r="112" spans="1:15" ht="57.75" customHeight="1">
      <x:c r="C112" s="69" t="s">
        <x:v>7338</x:v>
      </x:c>
      <x:c r="D112" s="105" t="s">
        <x:v>7339</x:v>
      </x:c>
      <x:c r="E112" s="69" t="s">
        <x:v>7340</x:v>
      </x:c>
      <x:c r="F112" s="69" t="s">
        <x:v>254</x:v>
      </x:c>
      <x:c r="G112" s="69" t="s">
        <x:v>83</x:v>
      </x:c>
      <x:c r="K112" s="69"/>
      <x:c r="L112" s="69"/>
      <x:c r="M112" s="69"/>
      <x:c r="N112" s="69"/>
    </x:row>
    <x:row r="113" spans="1:15" ht="43.5" customHeight="1">
      <x:c r="C113" s="69" t="s">
        <x:v>3550</x:v>
      </x:c>
      <x:c r="D113" s="70" t="s">
        <x:v>7341</x:v>
      </x:c>
      <x:c r="E113" s="69" t="s">
        <x:v>7342</x:v>
      </x:c>
      <x:c r="F113" s="69" t="s">
        <x:v>254</x:v>
      </x:c>
      <x:c r="G113" s="69" t="s">
        <x:v>33</x:v>
      </x:c>
      <x:c r="K113" s="69"/>
      <x:c r="L113" s="69"/>
      <x:c r="M113" s="69"/>
      <x:c r="N113" s="69"/>
    </x:row>
    <x:row r="114" spans="1:15" ht="94.5" customHeight="1">
      <x:c r="C114" s="69" t="s">
        <x:v>5602</x:v>
      </x:c>
      <x:c r="D114" s="70" t="s">
        <x:v>7343</x:v>
      </x:c>
      <x:c r="E114" s="69" t="s">
        <x:v>7344</x:v>
      </x:c>
      <x:c r="F114" s="69" t="s">
        <x:v>309</x:v>
      </x:c>
      <x:c r="G114" s="69" t="s">
        <x:v>39</x:v>
      </x:c>
      <x:c r="K114" s="69"/>
      <x:c r="L114" s="69"/>
      <x:c r="M114" s="69"/>
      <x:c r="N114" s="69"/>
    </x:row>
    <x:row r="115" spans="1:15" ht="43.5" customHeight="1">
      <x:c r="C115" s="69" t="s">
        <x:v>3550</x:v>
      </x:c>
      <x:c r="D115" s="70" t="s">
        <x:v>7345</x:v>
      </x:c>
      <x:c r="E115" s="69" t="s">
        <x:v>7346</x:v>
      </x:c>
      <x:c r="F115" s="93" t="s">
        <x:v>7347</x:v>
      </x:c>
      <x:c r="G115" s="69" t="s">
        <x:v>33</x:v>
      </x:c>
      <x:c r="K115" s="69" t="s">
        <x:v>378</x:v>
      </x:c>
      <x:c r="L115" s="69"/>
      <x:c r="M115" s="69"/>
      <x:c r="N115" s="69"/>
      <x:c r="O115" s="0" t="s">
        <x:v>7348</x:v>
      </x:c>
    </x:row>
    <x:row r="116" spans="1:15" ht="43.5" customHeight="1">
      <x:c r="C116" s="69" t="s">
        <x:v>3557</x:v>
      </x:c>
      <x:c r="D116" s="70" t="s">
        <x:v>7349</x:v>
      </x:c>
      <x:c r="E116" s="69" t="s">
        <x:v>7350</x:v>
      </x:c>
      <x:c r="F116" s="69" t="s">
        <x:v>6325</x:v>
      </x:c>
      <x:c r="G116" s="69" t="s">
        <x:v>33</x:v>
      </x:c>
      <x:c r="K116" s="69"/>
      <x:c r="L116" s="69"/>
      <x:c r="M116" s="69"/>
      <x:c r="N116" s="69"/>
    </x:row>
    <x:row r="117" spans="1:15" ht="43.5" customHeight="1">
      <x:c r="C117" s="69" t="s">
        <x:v>3557</x:v>
      </x:c>
      <x:c r="D117" s="79" t="s">
        <x:v>7351</x:v>
      </x:c>
      <x:c r="E117" s="69" t="s">
        <x:v>7352</x:v>
      </x:c>
      <x:c r="F117" s="69" t="s">
        <x:v>7353</x:v>
      </x:c>
      <x:c r="G117" s="69" t="s">
        <x:v>33</x:v>
      </x:c>
      <x:c r="K117" s="69" t="s">
        <x:v>378</x:v>
      </x:c>
      <x:c r="L117" s="69"/>
      <x:c r="M117" s="69"/>
      <x:c r="N117" s="69"/>
      <x:c r="O117" s="0" t="s">
        <x:v>7354</x:v>
      </x:c>
    </x:row>
    <x:row r="118" spans="1:15" ht="43.5" customHeight="1">
      <x:c r="C118" s="69" t="s">
        <x:v>7355</x:v>
      </x:c>
      <x:c r="D118" s="70" t="s">
        <x:v>7356</x:v>
      </x:c>
      <x:c r="E118" s="69" t="s">
        <x:v>6867</x:v>
      </x:c>
      <x:c r="F118" s="69" t="s">
        <x:v>1547</x:v>
      </x:c>
      <x:c r="G118" s="69" t="s">
        <x:v>403</x:v>
      </x:c>
      <x:c r="K118" s="69"/>
      <x:c r="L118" s="69"/>
      <x:c r="M118" s="69"/>
      <x:c r="N118" s="69"/>
    </x:row>
    <x:row r="119" spans="1:15" ht="57" customHeight="1">
      <x:c r="C119" s="70" t="s">
        <x:v>7357</x:v>
      </x:c>
      <x:c r="D119" s="70" t="s">
        <x:v>7358</x:v>
      </x:c>
      <x:c r="E119" s="69" t="s">
        <x:v>7359</x:v>
      </x:c>
      <x:c r="F119" s="69" t="s">
        <x:v>6432</x:v>
      </x:c>
      <x:c r="G119" s="69" t="s">
        <x:v>50</x:v>
      </x:c>
      <x:c r="K119" s="69"/>
      <x:c r="L119" s="69"/>
      <x:c r="M119" s="69"/>
      <x:c r="N119" s="69"/>
    </x:row>
    <x:row r="120" spans="1:15" ht="100.5" customHeight="1">
      <x:c r="C120" s="69" t="s">
        <x:v>7360</x:v>
      </x:c>
      <x:c r="D120" s="70" t="s">
        <x:v>7361</x:v>
      </x:c>
      <x:c r="E120" s="69" t="s">
        <x:v>7362</x:v>
      </x:c>
      <x:c r="F120" s="69" t="s">
        <x:v>811</x:v>
      </x:c>
      <x:c r="G120" s="69" t="s">
        <x:v>110</x:v>
      </x:c>
      <x:c r="K120" s="69"/>
      <x:c r="L120" s="69"/>
      <x:c r="M120" s="69"/>
      <x:c r="N120" s="69"/>
    </x:row>
    <x:row r="121" spans="1:15" ht="75.75" customHeight="1">
      <x:c r="C121" s="70" t="s">
        <x:v>7363</x:v>
      </x:c>
      <x:c r="D121" s="70" t="s">
        <x:v>7364</x:v>
      </x:c>
      <x:c r="E121" s="69" t="s">
        <x:v>7365</x:v>
      </x:c>
      <x:c r="F121" s="69" t="s">
        <x:v>811</x:v>
      </x:c>
      <x:c r="G121" s="69" t="s">
        <x:v>3599</x:v>
      </x:c>
      <x:c r="K121" s="69"/>
      <x:c r="L121" s="69"/>
      <x:c r="M121" s="69"/>
      <x:c r="N121" s="69"/>
    </x:row>
    <x:row r="122" spans="1:15" ht="57.75" customHeight="1">
      <x:c r="C122" s="69" t="s">
        <x:v>7366</x:v>
      </x:c>
      <x:c r="D122" s="105" t="s">
        <x:v>7367</x:v>
      </x:c>
      <x:c r="E122" s="69" t="s">
        <x:v>7368</x:v>
      </x:c>
      <x:c r="F122" s="69" t="s">
        <x:v>2956</x:v>
      </x:c>
      <x:c r="G122" s="69" t="s">
        <x:v>2107</x:v>
      </x:c>
      <x:c r="K122" s="69"/>
      <x:c r="L122" s="69"/>
      <x:c r="M122" s="69"/>
      <x:c r="N122" s="69"/>
    </x:row>
    <x:row r="123" spans="1:15" ht="31.5" customHeight="1">
      <x:c r="C123" s="69" t="s">
        <x:v>7369</x:v>
      </x:c>
      <x:c r="D123" s="98" t="s">
        <x:v>7370</x:v>
      </x:c>
      <x:c r="E123" s="69" t="s">
        <x:v>7371</x:v>
      </x:c>
      <x:c r="F123" s="69" t="s">
        <x:v>4610</x:v>
      </x:c>
      <x:c r="G123" s="69" t="s">
        <x:v>403</x:v>
      </x:c>
      <x:c r="K123" s="69"/>
      <x:c r="L123" s="69"/>
      <x:c r="M123" s="69"/>
      <x:c r="N123" s="69"/>
    </x:row>
    <x:row r="124" spans="1:15" ht="57" customHeight="1">
      <x:c r="C124" s="69" t="s">
        <x:v>7372</x:v>
      </x:c>
      <x:c r="D124" s="70" t="s">
        <x:v>7373</x:v>
      </x:c>
      <x:c r="E124" s="69" t="s">
        <x:v>7374</x:v>
      </x:c>
      <x:c r="F124" s="69" t="s">
        <x:v>7375</x:v>
      </x:c>
      <x:c r="G124" s="69" t="s">
        <x:v>150</x:v>
      </x:c>
      <x:c r="K124" s="69"/>
      <x:c r="L124" s="69"/>
      <x:c r="M124" s="69"/>
      <x:c r="N124" s="69"/>
    </x:row>
    <x:row r="125" spans="1:15" ht="43.5" customHeight="1">
      <x:c r="C125" s="69" t="s">
        <x:v>7376</x:v>
      </x:c>
      <x:c r="D125" s="70" t="s">
        <x:v>7377</x:v>
      </x:c>
      <x:c r="E125" s="69" t="s">
        <x:v>7378</x:v>
      </x:c>
      <x:c r="F125" s="69" t="s">
        <x:v>7296</x:v>
      </x:c>
      <x:c r="G125" s="69" t="s">
        <x:v>50</x:v>
      </x:c>
      <x:c r="K125" s="69"/>
      <x:c r="L125" s="69"/>
      <x:c r="M125" s="69"/>
      <x:c r="N125" s="69"/>
    </x:row>
    <x:row r="126" spans="1:15" ht="30.75" customHeight="1">
      <x:c r="B126" s="0" t="s">
        <x:v>7379</x:v>
      </x:c>
      <x:c r="C126" s="68" t="s">
        <x:v>12</x:v>
      </x:c>
      <x:c r="D126" s="68" t="s">
        <x:v>13</x:v>
      </x:c>
      <x:c r="E126" s="68" t="s">
        <x:v>14</x:v>
      </x:c>
      <x:c r="F126" s="68" t="s">
        <x:v>15</x:v>
      </x:c>
      <x:c r="G126" s="68" t="s">
        <x:v>16</x:v>
      </x:c>
      <x:c r="K126" s="69"/>
      <x:c r="L126" s="69"/>
      <x:c r="M126" s="69"/>
      <x:c r="N126" s="69"/>
    </x:row>
    <x:row r="127" spans="1:15" ht="57" customHeight="1">
      <x:c r="C127" s="69" t="s">
        <x:v>3604</x:v>
      </x:c>
      <x:c r="D127" s="70" t="s">
        <x:v>7380</x:v>
      </x:c>
      <x:c r="E127" s="69" t="s">
        <x:v>7381</x:v>
      </x:c>
      <x:c r="F127" s="69" t="s">
        <x:v>407</x:v>
      </x:c>
      <x:c r="G127" s="69" t="s">
        <x:v>50</x:v>
      </x:c>
      <x:c r="K127" s="69" t="s">
        <x:v>378</x:v>
      </x:c>
      <x:c r="L127" s="69"/>
      <x:c r="M127" s="69"/>
      <x:c r="N127" s="69"/>
      <x:c r="O127" s="0" t="s">
        <x:v>7382</x:v>
      </x:c>
    </x:row>
    <x:row r="128" spans="1:15" ht="43.5" customHeight="1">
      <x:c r="C128" s="69" t="s">
        <x:v>3601</x:v>
      </x:c>
      <x:c r="D128" s="70" t="s">
        <x:v>7383</x:v>
      </x:c>
      <x:c r="E128" s="69" t="s">
        <x:v>7384</x:v>
      </x:c>
      <x:c r="F128" s="69" t="s">
        <x:v>7385</x:v>
      </x:c>
      <x:c r="G128" s="69" t="s">
        <x:v>33</x:v>
      </x:c>
      <x:c r="K128" s="69"/>
      <x:c r="L128" s="69"/>
      <x:c r="M128" s="69"/>
      <x:c r="N128" s="69"/>
    </x:row>
    <x:row r="129" spans="1:15" ht="43.5" customHeight="1">
      <x:c r="C129" s="69" t="s">
        <x:v>3604</x:v>
      </x:c>
      <x:c r="D129" s="70" t="s">
        <x:v>7386</x:v>
      </x:c>
      <x:c r="E129" s="69" t="s">
        <x:v>7387</x:v>
      </x:c>
      <x:c r="F129" s="69" t="s">
        <x:v>811</x:v>
      </x:c>
      <x:c r="G129" s="69" t="s">
        <x:v>50</x:v>
      </x:c>
      <x:c r="K129" s="69"/>
      <x:c r="L129" s="69"/>
      <x:c r="M129" s="69"/>
      <x:c r="N129" s="69"/>
    </x:row>
    <x:row r="130" spans="1:15" ht="75.75" customHeight="1">
      <x:c r="C130" s="69" t="s">
        <x:v>3611</x:v>
      </x:c>
      <x:c r="D130" s="70" t="s">
        <x:v>7388</x:v>
      </x:c>
      <x:c r="E130" s="69" t="s">
        <x:v>7389</x:v>
      </x:c>
      <x:c r="F130" s="69" t="s">
        <x:v>88</x:v>
      </x:c>
      <x:c r="G130" s="69" t="s">
        <x:v>50</x:v>
      </x:c>
      <x:c r="K130" s="69"/>
      <x:c r="L130" s="69"/>
      <x:c r="M130" s="69"/>
      <x:c r="N130" s="69"/>
    </x:row>
    <x:row r="131" spans="1:15" ht="57.75" customHeight="1">
      <x:c r="C131" s="69" t="s">
        <x:v>3611</x:v>
      </x:c>
      <x:c r="D131" s="70" t="s">
        <x:v>7390</x:v>
      </x:c>
      <x:c r="E131" s="69" t="s">
        <x:v>7391</x:v>
      </x:c>
      <x:c r="F131" s="69" t="s">
        <x:v>368</x:v>
      </x:c>
      <x:c r="G131" s="69" t="s">
        <x:v>50</x:v>
      </x:c>
      <x:c r="K131" s="69" t="s">
        <x:v>378</x:v>
      </x:c>
      <x:c r="L131" s="69"/>
      <x:c r="M131" s="69"/>
      <x:c r="N131" s="69"/>
      <x:c r="O131" s="0" t="s">
        <x:v>4553</x:v>
      </x:c>
    </x:row>
    <x:row r="132" spans="1:15" ht="29.25" customHeight="1">
      <x:c r="C132" s="69" t="s">
        <x:v>3617</x:v>
      </x:c>
      <x:c r="D132" s="70" t="s">
        <x:v>7392</x:v>
      </x:c>
      <x:c r="E132" s="69" t="s">
        <x:v>7393</x:v>
      </x:c>
      <x:c r="F132" s="69" t="s">
        <x:v>254</x:v>
      </x:c>
      <x:c r="G132" s="69" t="s">
        <x:v>33</x:v>
      </x:c>
      <x:c r="K132" s="69"/>
      <x:c r="L132" s="69"/>
      <x:c r="M132" s="69"/>
      <x:c r="N132" s="69"/>
    </x:row>
    <x:row r="133" spans="1:15" ht="29.25" customHeight="1">
      <x:c r="C133" s="69" t="s">
        <x:v>3611</x:v>
      </x:c>
      <x:c r="D133" s="70" t="s">
        <x:v>7394</x:v>
      </x:c>
      <x:c r="E133" s="69" t="s">
        <x:v>7394</x:v>
      </x:c>
      <x:c r="F133" s="69" t="s">
        <x:v>2882</x:v>
      </x:c>
      <x:c r="G133" s="69" t="s">
        <x:v>50</x:v>
      </x:c>
      <x:c r="K133" s="69" t="s">
        <x:v>378</x:v>
      </x:c>
      <x:c r="L133" s="69"/>
      <x:c r="M133" s="69"/>
      <x:c r="N133" s="69"/>
      <x:c r="O133" s="0" t="s">
        <x:v>7395</x:v>
      </x:c>
    </x:row>
    <x:row r="134" spans="1:15" ht="94.5" customHeight="1">
      <x:c r="C134" s="69" t="s">
        <x:v>3611</x:v>
      </x:c>
      <x:c r="D134" s="70" t="s">
        <x:v>7396</x:v>
      </x:c>
      <x:c r="E134" s="69" t="s">
        <x:v>7397</x:v>
      </x:c>
      <x:c r="F134" s="69" t="s">
        <x:v>1620</x:v>
      </x:c>
      <x:c r="G134" s="69" t="s">
        <x:v>33</x:v>
      </x:c>
      <x:c r="K134" s="69"/>
      <x:c r="L134" s="69"/>
      <x:c r="M134" s="69"/>
      <x:c r="N134" s="69"/>
    </x:row>
    <x:row r="135" spans="1:15" ht="29.25" customHeight="1">
      <x:c r="C135" s="69" t="s">
        <x:v>4817</x:v>
      </x:c>
      <x:c r="D135" s="70" t="s">
        <x:v>7398</x:v>
      </x:c>
      <x:c r="E135" s="69" t="s">
        <x:v>7398</x:v>
      </x:c>
      <x:c r="F135" s="69" t="s">
        <x:v>4287</x:v>
      </x:c>
      <x:c r="G135" s="69" t="s">
        <x:v>110</x:v>
      </x:c>
      <x:c r="K135" s="69"/>
      <x:c r="L135" s="69"/>
      <x:c r="M135" s="69"/>
      <x:c r="N135" s="69"/>
    </x:row>
    <x:row r="136" spans="1:15" ht="57.75" customHeight="1">
      <x:c r="C136" s="69" t="s">
        <x:v>7399</x:v>
      </x:c>
      <x:c r="D136" s="70" t="s">
        <x:v>7400</x:v>
      </x:c>
      <x:c r="E136" s="69" t="s">
        <x:v>7401</x:v>
      </x:c>
      <x:c r="F136" s="69" t="s">
        <x:v>4773</x:v>
      </x:c>
      <x:c r="G136" s="69" t="s">
        <x:v>2107</x:v>
      </x:c>
      <x:c r="K136" s="69"/>
      <x:c r="L136" s="69"/>
      <x:c r="M136" s="69"/>
      <x:c r="N136" s="69"/>
    </x:row>
    <x:row r="137" spans="1:15" ht="75.75" customHeight="1">
      <x:c r="C137" s="69" t="s">
        <x:v>4823</x:v>
      </x:c>
      <x:c r="D137" s="70" t="s">
        <x:v>7402</x:v>
      </x:c>
      <x:c r="E137" s="69" t="s">
        <x:v>7403</x:v>
      </x:c>
      <x:c r="F137" s="69" t="s">
        <x:v>721</x:v>
      </x:c>
      <x:c r="G137" s="69" t="s">
        <x:v>50</x:v>
      </x:c>
      <x:c r="K137" s="69" t="s">
        <x:v>378</x:v>
      </x:c>
      <x:c r="L137" s="69"/>
      <x:c r="M137" s="69"/>
      <x:c r="N137" s="69"/>
      <x:c r="O137" s="0" t="s">
        <x:v>7404</x:v>
      </x:c>
    </x:row>
    <x:row r="138" spans="1:15" ht="43.5" customHeight="1">
      <x:c r="C138" s="69" t="s">
        <x:v>4823</x:v>
      </x:c>
      <x:c r="D138" s="70" t="s">
        <x:v>7405</x:v>
      </x:c>
      <x:c r="E138" s="69" t="s">
        <x:v>7406</x:v>
      </x:c>
      <x:c r="F138" s="69" t="s">
        <x:v>1348</x:v>
      </x:c>
      <x:c r="G138" s="69" t="s">
        <x:v>50</x:v>
      </x:c>
      <x:c r="K138" s="69"/>
      <x:c r="L138" s="69"/>
      <x:c r="M138" s="69"/>
      <x:c r="N138" s="69"/>
    </x:row>
    <x:row r="139" spans="1:15" ht="60" customHeight="1">
      <x:c r="C139" s="69" t="s">
        <x:v>7407</x:v>
      </x:c>
      <x:c r="D139" s="79" t="s">
        <x:v>7408</x:v>
      </x:c>
      <x:c r="E139" s="69" t="s">
        <x:v>7409</x:v>
      </x:c>
      <x:c r="F139" s="69" t="s">
        <x:v>7410</x:v>
      </x:c>
      <x:c r="G139" s="69" t="s">
        <x:v>7411</x:v>
      </x:c>
      <x:c r="K139" s="69"/>
      <x:c r="L139" s="69"/>
      <x:c r="M139" s="69"/>
      <x:c r="N139" s="69"/>
    </x:row>
    <x:row r="140" spans="1:15" ht="43.5" customHeight="1">
      <x:c r="C140" s="69" t="s">
        <x:v>7412</x:v>
      </x:c>
      <x:c r="D140" s="70" t="s">
        <x:v>7413</x:v>
      </x:c>
      <x:c r="E140" s="69" t="s">
        <x:v>7414</x:v>
      </x:c>
      <x:c r="F140" s="69" t="s">
        <x:v>55</x:v>
      </x:c>
      <x:c r="G140" s="69" t="s">
        <x:v>7415</x:v>
      </x:c>
      <x:c r="K140" s="69"/>
      <x:c r="L140" s="69"/>
      <x:c r="M140" s="69"/>
      <x:c r="N140" s="69"/>
    </x:row>
    <x:row r="141" spans="1:15" ht="43.5" customHeight="1">
      <x:c r="C141" s="69" t="s">
        <x:v>475</x:v>
      </x:c>
      <x:c r="D141" s="79" t="s">
        <x:v>7416</x:v>
      </x:c>
      <x:c r="E141" s="69" t="s">
        <x:v>7417</x:v>
      </x:c>
      <x:c r="F141" s="69" t="s">
        <x:v>811</x:v>
      </x:c>
      <x:c r="G141" s="69" t="s">
        <x:v>50</x:v>
      </x:c>
      <x:c r="K141" s="69"/>
      <x:c r="L141" s="69"/>
      <x:c r="M141" s="69"/>
      <x:c r="N141" s="69"/>
    </x:row>
    <x:row r="142" spans="1:15" ht="38.25" customHeight="1">
      <x:c r="C142" s="69" t="s">
        <x:v>3620</x:v>
      </x:c>
      <x:c r="D142" s="70" t="s">
        <x:v>7418</x:v>
      </x:c>
      <x:c r="E142" s="69" t="s">
        <x:v>7418</x:v>
      </x:c>
      <x:c r="F142" s="69" t="s">
        <x:v>1891</x:v>
      </x:c>
      <x:c r="G142" s="69" t="s">
        <x:v>33</x:v>
      </x:c>
      <x:c r="K142" s="69" t="s">
        <x:v>378</x:v>
      </x:c>
      <x:c r="L142" s="69"/>
      <x:c r="M142" s="69"/>
      <x:c r="N142" s="69"/>
      <x:c r="O142" s="0" t="s">
        <x:v>7419</x:v>
      </x:c>
    </x:row>
    <x:row r="143" spans="1:15" ht="72" customHeight="1">
      <x:c r="C143" s="69" t="s">
        <x:v>3620</x:v>
      </x:c>
      <x:c r="D143" s="79" t="s">
        <x:v>7420</x:v>
      </x:c>
      <x:c r="E143" s="69" t="s">
        <x:v>7421</x:v>
      </x:c>
      <x:c r="F143" s="69" t="s">
        <x:v>309</x:v>
      </x:c>
      <x:c r="G143" s="69" t="s">
        <x:v>33</x:v>
      </x:c>
      <x:c r="K143" s="69"/>
      <x:c r="L143" s="69"/>
      <x:c r="M143" s="69"/>
      <x:c r="N143" s="69"/>
    </x:row>
    <x:row r="144" spans="1:15" ht="43.5" customHeight="1">
      <x:c r="C144" s="69" t="s">
        <x:v>3620</x:v>
      </x:c>
      <x:c r="D144" s="70" t="s">
        <x:v>7422</x:v>
      </x:c>
      <x:c r="E144" s="69" t="s">
        <x:v>7423</x:v>
      </x:c>
      <x:c r="F144" s="69" t="s">
        <x:v>811</x:v>
      </x:c>
      <x:c r="G144" s="69" t="s">
        <x:v>33</x:v>
      </x:c>
      <x:c r="K144" s="69" t="s">
        <x:v>378</x:v>
      </x:c>
      <x:c r="L144" s="69"/>
      <x:c r="M144" s="69"/>
      <x:c r="N144" s="69"/>
      <x:c r="O144" s="0" t="s">
        <x:v>7424</x:v>
      </x:c>
    </x:row>
    <x:row r="145" spans="1:15" ht="43.5" customHeight="1">
      <x:c r="C145" s="69" t="s">
        <x:v>7425</x:v>
      </x:c>
      <x:c r="D145" s="70" t="s">
        <x:v>7426</x:v>
      </x:c>
      <x:c r="E145" s="69" t="s">
        <x:v>7427</x:v>
      </x:c>
      <x:c r="F145" s="69" t="s">
        <x:v>811</x:v>
      </x:c>
      <x:c r="G145" s="69" t="s">
        <x:v>50</x:v>
      </x:c>
      <x:c r="K145" s="69"/>
      <x:c r="L145" s="69"/>
      <x:c r="M145" s="69"/>
      <x:c r="N145" s="69"/>
    </x:row>
    <x:row r="146" spans="1:15" ht="75.75" customHeight="1">
      <x:c r="C146" s="69" t="s">
        <x:v>3620</x:v>
      </x:c>
      <x:c r="D146" s="70" t="s">
        <x:v>7428</x:v>
      </x:c>
      <x:c r="E146" s="69" t="s">
        <x:v>7429</x:v>
      </x:c>
      <x:c r="F146" s="69" t="s">
        <x:v>88</x:v>
      </x:c>
      <x:c r="G146" s="69" t="s">
        <x:v>33</x:v>
      </x:c>
      <x:c r="K146" s="69" t="s">
        <x:v>378</x:v>
      </x:c>
      <x:c r="L146" s="69"/>
      <x:c r="M146" s="69"/>
      <x:c r="N146" s="69"/>
      <x:c r="O146" s="0" t="s">
        <x:v>7430</x:v>
      </x:c>
    </x:row>
    <x:row r="147" spans="1:15" ht="31.5" customHeight="1">
      <x:c r="C147" s="69" t="s">
        <x:v>5677</x:v>
      </x:c>
      <x:c r="D147" s="79" t="s">
        <x:v>7431</x:v>
      </x:c>
      <x:c r="E147" s="69" t="s">
        <x:v>7432</x:v>
      </x:c>
      <x:c r="F147" s="69" t="s">
        <x:v>7433</x:v>
      </x:c>
      <x:c r="G147" s="69" t="s">
        <x:v>33</x:v>
      </x:c>
      <x:c r="K147" s="69" t="s">
        <x:v>378</x:v>
      </x:c>
      <x:c r="L147" s="69"/>
      <x:c r="M147" s="69"/>
      <x:c r="N147" s="69"/>
      <x:c r="O147" s="0" t="s">
        <x:v>7434</x:v>
      </x:c>
    </x:row>
    <x:row r="148" spans="1:15" ht="38.25" customHeight="1">
      <x:c r="C148" s="69" t="s">
        <x:v>3632</x:v>
      </x:c>
      <x:c r="D148" s="70" t="s">
        <x:v>7435</x:v>
      </x:c>
      <x:c r="E148" s="69" t="s">
        <x:v>7436</x:v>
      </x:c>
      <x:c r="F148" s="69" t="s">
        <x:v>540</x:v>
      </x:c>
      <x:c r="G148" s="69" t="s">
        <x:v>33</x:v>
      </x:c>
      <x:c r="K148" s="69"/>
      <x:c r="L148" s="69"/>
      <x:c r="M148" s="69"/>
      <x:c r="N148" s="69"/>
    </x:row>
    <x:row r="149" spans="1:15" ht="57.75" customHeight="1">
      <x:c r="C149" s="69" t="s">
        <x:v>5677</x:v>
      </x:c>
      <x:c r="D149" s="70" t="s">
        <x:v>7437</x:v>
      </x:c>
      <x:c r="E149" s="69" t="s">
        <x:v>7438</x:v>
      </x:c>
      <x:c r="F149" s="69" t="s">
        <x:v>540</x:v>
      </x:c>
      <x:c r="G149" s="69" t="s">
        <x:v>33</x:v>
      </x:c>
      <x:c r="K149" s="69"/>
      <x:c r="L149" s="69"/>
      <x:c r="M149" s="69"/>
      <x:c r="N149" s="69"/>
    </x:row>
    <x:row r="150" spans="1:15" ht="38.25" customHeight="1">
      <x:c r="C150" s="69" t="s">
        <x:v>5677</x:v>
      </x:c>
      <x:c r="D150" s="70" t="s">
        <x:v>7439</x:v>
      </x:c>
      <x:c r="E150" s="69" t="s">
        <x:v>7440</x:v>
      </x:c>
      <x:c r="F150" s="69" t="s">
        <x:v>5428</x:v>
      </x:c>
      <x:c r="G150" s="69" t="s">
        <x:v>33</x:v>
      </x:c>
      <x:c r="K150" s="69" t="s">
        <x:v>378</x:v>
      </x:c>
      <x:c r="L150" s="69"/>
      <x:c r="M150" s="69"/>
      <x:c r="N150" s="69"/>
      <x:c r="O150" s="0" t="s">
        <x:v>7441</x:v>
      </x:c>
    </x:row>
    <x:row r="151" spans="1:15" ht="57.75" customHeight="1">
      <x:c r="C151" s="69" t="s">
        <x:v>5677</x:v>
      </x:c>
      <x:c r="D151" s="70" t="s">
        <x:v>7442</x:v>
      </x:c>
      <x:c r="E151" s="69" t="s">
        <x:v>7443</x:v>
      </x:c>
      <x:c r="F151" s="69" t="s">
        <x:v>407</x:v>
      </x:c>
      <x:c r="G151" s="69" t="s">
        <x:v>33</x:v>
      </x:c>
      <x:c r="K151" s="69"/>
      <x:c r="L151" s="69"/>
      <x:c r="M151" s="69"/>
      <x:c r="N151" s="69"/>
    </x:row>
    <x:row r="152" spans="1:15" ht="94.5" customHeight="1">
      <x:c r="C152" s="69" t="s">
        <x:v>3638</x:v>
      </x:c>
      <x:c r="D152" s="70" t="s">
        <x:v>7444</x:v>
      </x:c>
      <x:c r="E152" s="69" t="s">
        <x:v>7445</x:v>
      </x:c>
      <x:c r="F152" s="69" t="s">
        <x:v>2624</x:v>
      </x:c>
      <x:c r="G152" s="69" t="s">
        <x:v>33</x:v>
      </x:c>
      <x:c r="K152" s="69" t="s">
        <x:v>1718</x:v>
      </x:c>
      <x:c r="L152" s="69" t="s">
        <x:v>1719</x:v>
      </x:c>
      <x:c r="M152" s="69"/>
      <x:c r="N152" s="69"/>
    </x:row>
    <x:row r="153" spans="1:15" ht="75.75" customHeight="1">
      <x:c r="C153" s="69" t="s">
        <x:v>4853</x:v>
      </x:c>
      <x:c r="D153" s="70" t="s">
        <x:v>7446</x:v>
      </x:c>
      <x:c r="E153" s="69" t="s">
        <x:v>7447</x:v>
      </x:c>
      <x:c r="F153" s="69" t="s">
        <x:v>55</x:v>
      </x:c>
      <x:c r="G153" s="69" t="s">
        <x:v>50</x:v>
      </x:c>
      <x:c r="K153" s="69"/>
      <x:c r="L153" s="69"/>
      <x:c r="M153" s="69"/>
      <x:c r="N153" s="69"/>
    </x:row>
    <x:row r="154" spans="1:15" ht="31.5" customHeight="1">
      <x:c r="C154" s="69" t="s">
        <x:v>3638</x:v>
      </x:c>
      <x:c r="D154" s="105" t="s">
        <x:v>7448</x:v>
      </x:c>
      <x:c r="E154" s="69" t="s">
        <x:v>7449</x:v>
      </x:c>
      <x:c r="F154" s="69" t="s">
        <x:v>6126</x:v>
      </x:c>
      <x:c r="G154" s="69" t="s">
        <x:v>33</x:v>
      </x:c>
      <x:c r="K154" s="69"/>
      <x:c r="L154" s="69"/>
      <x:c r="M154" s="69"/>
      <x:c r="N154" s="69"/>
    </x:row>
    <x:row r="155" spans="1:15" ht="57.75" customHeight="1">
      <x:c r="C155" s="69" t="s">
        <x:v>7450</x:v>
      </x:c>
      <x:c r="D155" s="70" t="s">
        <x:v>7451</x:v>
      </x:c>
      <x:c r="E155" s="69" t="s">
        <x:v>7452</x:v>
      </x:c>
      <x:c r="F155" s="69" t="s">
        <x:v>2649</x:v>
      </x:c>
      <x:c r="G155" s="69" t="s">
        <x:v>727</x:v>
      </x:c>
      <x:c r="K155" s="69" t="s">
        <x:v>378</x:v>
      </x:c>
      <x:c r="L155" s="69"/>
      <x:c r="M155" s="69"/>
      <x:c r="N155" s="69"/>
    </x:row>
    <x:row r="156" spans="1:15" ht="57.75" customHeight="1">
      <x:c r="C156" s="69" t="s">
        <x:v>3638</x:v>
      </x:c>
      <x:c r="D156" s="105" t="s">
        <x:v>7453</x:v>
      </x:c>
      <x:c r="E156" s="69" t="s">
        <x:v>7454</x:v>
      </x:c>
      <x:c r="F156" s="69" t="s">
        <x:v>7455</x:v>
      </x:c>
      <x:c r="G156" s="69" t="s">
        <x:v>33</x:v>
      </x:c>
      <x:c r="K156" s="69"/>
      <x:c r="L156" s="69"/>
      <x:c r="M156" s="69"/>
      <x:c r="N156" s="69"/>
    </x:row>
    <x:row r="157" spans="1:15" ht="57.75" customHeight="1">
      <x:c r="C157" s="70" t="s">
        <x:v>7456</x:v>
      </x:c>
      <x:c r="D157" s="70" t="s">
        <x:v>7457</x:v>
      </x:c>
      <x:c r="E157" s="69" t="s">
        <x:v>7458</x:v>
      </x:c>
      <x:c r="F157" s="69" t="s">
        <x:v>414</x:v>
      </x:c>
      <x:c r="G157" s="69" t="s">
        <x:v>50</x:v>
      </x:c>
      <x:c r="K157" s="69"/>
      <x:c r="L157" s="69"/>
      <x:c r="M157" s="69"/>
      <x:c r="N157" s="69"/>
    </x:row>
    <x:row r="158" spans="1:15" ht="38.25" customHeight="1">
      <x:c r="C158" s="69" t="s">
        <x:v>4865</x:v>
      </x:c>
      <x:c r="D158" s="70" t="s">
        <x:v>7459</x:v>
      </x:c>
      <x:c r="E158" s="69" t="s">
        <x:v>7460</x:v>
      </x:c>
      <x:c r="F158" s="69" t="s">
        <x:v>3675</x:v>
      </x:c>
      <x:c r="G158" s="69" t="s">
        <x:v>33</x:v>
      </x:c>
      <x:c r="K158" s="69"/>
      <x:c r="L158" s="69"/>
      <x:c r="M158" s="69"/>
      <x:c r="N158" s="69"/>
    </x:row>
    <x:row r="159" spans="1:15" ht="57.75" customHeight="1">
      <x:c r="C159" s="69" t="s">
        <x:v>4865</x:v>
      </x:c>
      <x:c r="D159" s="70" t="s">
        <x:v>7461</x:v>
      </x:c>
      <x:c r="E159" s="69" t="s">
        <x:v>7462</x:v>
      </x:c>
      <x:c r="F159" s="69" t="s">
        <x:v>1109</x:v>
      </x:c>
      <x:c r="G159" s="69" t="s">
        <x:v>33</x:v>
      </x:c>
      <x:c r="K159" s="69" t="s">
        <x:v>378</x:v>
      </x:c>
      <x:c r="L159" s="69"/>
      <x:c r="M159" s="69"/>
      <x:c r="N159" s="69"/>
      <x:c r="O159" s="0" t="s">
        <x:v>7463</x:v>
      </x:c>
    </x:row>
    <x:row r="160" spans="1:15" ht="132" customHeight="1">
      <x:c r="C160" s="69" t="s">
        <x:v>4865</x:v>
      </x:c>
      <x:c r="D160" s="70" t="s">
        <x:v>7464</x:v>
      </x:c>
      <x:c r="E160" s="69" t="s">
        <x:v>7465</x:v>
      </x:c>
      <x:c r="F160" s="69" t="s">
        <x:v>1071</x:v>
      </x:c>
      <x:c r="G160" s="69" t="s">
        <x:v>33</x:v>
      </x:c>
      <x:c r="K160" s="69"/>
      <x:c r="L160" s="69"/>
      <x:c r="M160" s="69"/>
      <x:c r="N160" s="69"/>
    </x:row>
    <x:row r="161" spans="1:15" ht="38.25" customHeight="1">
      <x:c r="C161" s="69" t="s">
        <x:v>3656</x:v>
      </x:c>
      <x:c r="D161" s="70" t="s">
        <x:v>7466</x:v>
      </x:c>
      <x:c r="E161" s="69" t="s">
        <x:v>7467</x:v>
      </x:c>
      <x:c r="F161" s="69" t="s">
        <x:v>88</x:v>
      </x:c>
      <x:c r="G161" s="69" t="s">
        <x:v>33</x:v>
      </x:c>
      <x:c r="K161" s="69"/>
      <x:c r="L161" s="69"/>
      <x:c r="M161" s="69"/>
      <x:c r="N161" s="69"/>
    </x:row>
    <x:row r="162" spans="1:15" ht="75.75" customHeight="1">
      <x:c r="C162" s="69" t="s">
        <x:v>1051</x:v>
      </x:c>
      <x:c r="D162" s="70" t="s">
        <x:v>7468</x:v>
      </x:c>
      <x:c r="E162" s="69" t="s">
        <x:v>7469</x:v>
      </x:c>
      <x:c r="F162" s="69" t="s">
        <x:v>32</x:v>
      </x:c>
      <x:c r="G162" s="69" t="s">
        <x:v>50</x:v>
      </x:c>
      <x:c r="K162" s="69"/>
      <x:c r="L162" s="69"/>
      <x:c r="M162" s="69"/>
      <x:c r="N162" s="69"/>
    </x:row>
    <x:row r="163" spans="1:15" ht="29.25" customHeight="1">
      <x:c r="C163" s="69" t="s">
        <x:v>1051</x:v>
      </x:c>
      <x:c r="D163" s="70" t="s">
        <x:v>7470</x:v>
      </x:c>
      <x:c r="E163" s="69" t="s">
        <x:v>7470</x:v>
      </x:c>
      <x:c r="F163" s="69" t="s">
        <x:v>6164</x:v>
      </x:c>
      <x:c r="G163" s="69" t="s">
        <x:v>33</x:v>
      </x:c>
      <x:c r="K163" s="69"/>
      <x:c r="L163" s="69"/>
      <x:c r="M163" s="69"/>
      <x:c r="N163" s="69"/>
    </x:row>
    <x:row r="164" spans="1:15" ht="100.5" customHeight="1">
      <x:c r="C164" s="69" t="s">
        <x:v>3659</x:v>
      </x:c>
      <x:c r="D164" s="70" t="s">
        <x:v>7471</x:v>
      </x:c>
      <x:c r="E164" s="69" t="s">
        <x:v>7472</x:v>
      </x:c>
      <x:c r="F164" s="69" t="s">
        <x:v>7473</x:v>
      </x:c>
      <x:c r="G164" s="69" t="s">
        <x:v>33</x:v>
      </x:c>
      <x:c r="K164" s="69" t="s">
        <x:v>378</x:v>
      </x:c>
      <x:c r="L164" s="69"/>
      <x:c r="M164" s="69"/>
      <x:c r="N164" s="69"/>
      <x:c r="O164" s="0" t="s">
        <x:v>7474</x:v>
      </x:c>
    </x:row>
    <x:row r="165" spans="1:15" ht="57.75" customHeight="1">
      <x:c r="C165" s="69" t="s">
        <x:v>3659</x:v>
      </x:c>
      <x:c r="D165" s="70" t="s">
        <x:v>7475</x:v>
      </x:c>
      <x:c r="E165" s="69" t="s">
        <x:v>7475</x:v>
      </x:c>
      <x:c r="F165" s="69" t="s">
        <x:v>7476</x:v>
      </x:c>
      <x:c r="G165" s="69" t="s">
        <x:v>33</x:v>
      </x:c>
      <x:c r="K165" s="69"/>
      <x:c r="L165" s="69"/>
      <x:c r="M165" s="69"/>
      <x:c r="N165" s="69"/>
    </x:row>
    <x:row r="166" spans="1:15" ht="43.5" customHeight="1">
      <x:c r="C166" s="69" t="s">
        <x:v>3659</x:v>
      </x:c>
      <x:c r="D166" s="70" t="s">
        <x:v>7477</x:v>
      </x:c>
      <x:c r="E166" s="69" t="s">
        <x:v>7478</x:v>
      </x:c>
      <x:c r="F166" s="69" t="s">
        <x:v>1620</x:v>
      </x:c>
      <x:c r="G166" s="69" t="s">
        <x:v>33</x:v>
      </x:c>
      <x:c r="K166" s="69" t="s">
        <x:v>378</x:v>
      </x:c>
      <x:c r="L166" s="69"/>
      <x:c r="M166" s="69"/>
      <x:c r="N166" s="69"/>
      <x:c r="O166" s="0" t="s">
        <x:v>7479</x:v>
      </x:c>
    </x:row>
    <x:row r="167" spans="1:15" ht="57.75" customHeight="1">
      <x:c r="C167" s="69" t="s">
        <x:v>3659</x:v>
      </x:c>
      <x:c r="D167" s="70" t="s">
        <x:v>7480</x:v>
      </x:c>
      <x:c r="E167" s="69" t="s">
        <x:v>7481</x:v>
      </x:c>
      <x:c r="F167" s="69" t="s">
        <x:v>2624</x:v>
      </x:c>
      <x:c r="G167" s="69" t="s">
        <x:v>33</x:v>
      </x:c>
      <x:c r="K167" s="69"/>
      <x:c r="L167" s="69"/>
      <x:c r="M167" s="69"/>
      <x:c r="N167" s="69"/>
    </x:row>
    <x:row r="168" spans="1:15" ht="113.25" customHeight="1">
      <x:c r="C168" s="69" t="s">
        <x:v>3663</x:v>
      </x:c>
      <x:c r="D168" s="70" t="s">
        <x:v>7482</x:v>
      </x:c>
      <x:c r="E168" s="69" t="s">
        <x:v>7078</x:v>
      </x:c>
      <x:c r="F168" s="69" t="s">
        <x:v>5428</x:v>
      </x:c>
      <x:c r="G168" s="69" t="s">
        <x:v>33</x:v>
      </x:c>
      <x:c r="K168" s="69"/>
      <x:c r="L168" s="69"/>
      <x:c r="M168" s="69"/>
      <x:c r="N168" s="69"/>
    </x:row>
    <x:row r="169" spans="1:15" ht="75.75" customHeight="1">
      <x:c r="C169" s="69" t="s">
        <x:v>7483</x:v>
      </x:c>
      <x:c r="D169" s="70" t="s">
        <x:v>7484</x:v>
      </x:c>
      <x:c r="E169" s="69" t="s">
        <x:v>7409</x:v>
      </x:c>
      <x:c r="F169" s="69" t="s">
        <x:v>7410</x:v>
      </x:c>
      <x:c r="G169" s="69" t="s">
        <x:v>110</x:v>
      </x:c>
      <x:c r="K169" s="69"/>
      <x:c r="L169" s="69"/>
      <x:c r="M169" s="69"/>
      <x:c r="N169" s="69"/>
    </x:row>
    <x:row r="170" spans="1:15" ht="94.5" customHeight="1">
      <x:c r="C170" s="69" t="s">
        <x:v>211</x:v>
      </x:c>
      <x:c r="D170" s="70" t="s">
        <x:v>7485</x:v>
      </x:c>
      <x:c r="E170" s="69" t="s">
        <x:v>7486</x:v>
      </x:c>
      <x:c r="F170" s="69" t="s">
        <x:v>3815</x:v>
      </x:c>
      <x:c r="G170" s="69" t="s">
        <x:v>33</x:v>
      </x:c>
      <x:c r="K170" s="69"/>
      <x:c r="L170" s="69"/>
      <x:c r="M170" s="69"/>
      <x:c r="N170" s="69"/>
    </x:row>
    <x:row r="171" spans="1:15" ht="43.5" customHeight="1">
      <x:c r="C171" s="69" t="s">
        <x:v>211</x:v>
      </x:c>
      <x:c r="D171" s="70" t="s">
        <x:v>7487</x:v>
      </x:c>
      <x:c r="E171" s="69" t="s">
        <x:v>7488</x:v>
      </x:c>
      <x:c r="F171" s="69" t="s">
        <x:v>309</x:v>
      </x:c>
      <x:c r="G171" s="69" t="s">
        <x:v>33</x:v>
      </x:c>
      <x:c r="K171" s="69"/>
      <x:c r="L171" s="69"/>
      <x:c r="M171" s="69"/>
      <x:c r="N171" s="69"/>
    </x:row>
    <x:row r="172" spans="1:15" ht="94.5" customHeight="1">
      <x:c r="C172" s="69" t="s">
        <x:v>5760</x:v>
      </x:c>
      <x:c r="D172" s="70" t="s">
        <x:v>7489</x:v>
      </x:c>
      <x:c r="E172" s="69" t="s">
        <x:v>7490</x:v>
      </x:c>
      <x:c r="F172" s="69" t="s">
        <x:v>3815</x:v>
      </x:c>
      <x:c r="G172" s="69" t="s">
        <x:v>39</x:v>
      </x:c>
      <x:c r="K172" s="69"/>
      <x:c r="L172" s="69"/>
      <x:c r="M172" s="69"/>
      <x:c r="N172" s="69"/>
    </x:row>
    <x:row r="173" spans="1:15" ht="43.5" customHeight="1">
      <x:c r="C173" s="69" t="s">
        <x:v>5760</x:v>
      </x:c>
      <x:c r="D173" s="70" t="s">
        <x:v>7491</x:v>
      </x:c>
      <x:c r="E173" s="69" t="s">
        <x:v>7492</x:v>
      </x:c>
      <x:c r="F173" s="69" t="s">
        <x:v>7493</x:v>
      </x:c>
      <x:c r="G173" s="69" t="s">
        <x:v>39</x:v>
      </x:c>
      <x:c r="K173" s="69"/>
      <x:c r="L173" s="69"/>
      <x:c r="M173" s="69"/>
      <x:c r="N173" s="69"/>
    </x:row>
    <x:row r="174" spans="1:15" ht="75.75" customHeight="1">
      <x:c r="C174" s="69" t="s">
        <x:v>7494</x:v>
      </x:c>
      <x:c r="D174" s="70" t="s">
        <x:v>7495</x:v>
      </x:c>
      <x:c r="E174" s="69" t="s">
        <x:v>7496</x:v>
      </x:c>
      <x:c r="F174" s="69" t="s">
        <x:v>60</x:v>
      </x:c>
      <x:c r="G174" s="69" t="s">
        <x:v>150</x:v>
      </x:c>
      <x:c r="K174" s="69"/>
      <x:c r="L174" s="69"/>
      <x:c r="M174" s="69"/>
      <x:c r="N174" s="69"/>
    </x:row>
    <x:row r="175" spans="1:15" ht="72" customHeight="1">
      <x:c r="C175" s="69" t="s">
        <x:v>7497</x:v>
      </x:c>
      <x:c r="D175" s="70" t="s">
        <x:v>7498</x:v>
      </x:c>
      <x:c r="E175" s="69" t="s">
        <x:v>7499</x:v>
      </x:c>
      <x:c r="F175" s="69" t="s">
        <x:v>354</x:v>
      </x:c>
      <x:c r="G175" s="69" t="s">
        <x:v>150</x:v>
      </x:c>
      <x:c r="K175" s="69"/>
      <x:c r="L175" s="69"/>
      <x:c r="M175" s="69"/>
      <x:c r="N175" s="69"/>
    </x:row>
    <x:row r="176" spans="1:15" ht="114.75" customHeight="1">
      <x:c r="C176" s="69" t="s">
        <x:v>7500</x:v>
      </x:c>
      <x:c r="D176" s="70" t="s">
        <x:v>7501</x:v>
      </x:c>
      <x:c r="E176" s="69" t="s">
        <x:v>7502</x:v>
      </x:c>
      <x:c r="F176" s="69" t="s">
        <x:v>368</x:v>
      </x:c>
      <x:c r="G176" s="69" t="s">
        <x:v>150</x:v>
      </x:c>
      <x:c r="K176" s="69"/>
      <x:c r="L176" s="69"/>
      <x:c r="M176" s="69"/>
      <x:c r="N176" s="69"/>
    </x:row>
    <x:row r="177" spans="1:15" ht="43.5" customHeight="1">
      <x:c r="C177" s="69" t="s">
        <x:v>7503</x:v>
      </x:c>
      <x:c r="D177" s="70" t="s">
        <x:v>7504</x:v>
      </x:c>
      <x:c r="E177" s="69" t="s">
        <x:v>7505</x:v>
      </x:c>
      <x:c r="F177" s="69" t="s">
        <x:v>1620</x:v>
      </x:c>
      <x:c r="G177" s="69" t="s">
        <x:v>415</x:v>
      </x:c>
      <x:c r="K177" s="69"/>
      <x:c r="L177" s="69"/>
      <x:c r="M177" s="69"/>
      <x:c r="N177" s="69"/>
    </x:row>
    <x:row r="178" spans="1:15" ht="132" customHeight="1">
      <x:c r="C178" s="69" t="s">
        <x:v>7506</x:v>
      </x:c>
      <x:c r="D178" s="70" t="s">
        <x:v>7507</x:v>
      </x:c>
      <x:c r="E178" s="69" t="s">
        <x:v>7507</x:v>
      </x:c>
      <x:c r="F178" s="69" t="s">
        <x:v>1620</x:v>
      </x:c>
      <x:c r="G178" s="69" t="s">
        <x:v>150</x:v>
      </x:c>
      <x:c r="K178" s="69"/>
      <x:c r="L178" s="69"/>
      <x:c r="M178" s="69"/>
      <x:c r="N178" s="69"/>
    </x:row>
    <x:row r="179" spans="1:15" ht="43.5" customHeight="1">
      <x:c r="C179" s="69" t="s">
        <x:v>7508</x:v>
      </x:c>
      <x:c r="D179" s="70" t="s">
        <x:v>7509</x:v>
      </x:c>
      <x:c r="E179" s="69" t="s">
        <x:v>7510</x:v>
      </x:c>
      <x:c r="F179" s="69" t="s">
        <x:v>6227</x:v>
      </x:c>
      <x:c r="G179" s="69" t="s">
        <x:v>104</x:v>
      </x:c>
      <x:c r="K179" s="69"/>
      <x:c r="L179" s="69"/>
      <x:c r="M179" s="69"/>
      <x:c r="N179" s="69"/>
    </x:row>
    <x:row r="180" spans="1:15" ht="100.5" customHeight="1">
      <x:c r="C180" s="69" t="s">
        <x:v>7511</x:v>
      </x:c>
      <x:c r="D180" s="70" t="s">
        <x:v>7512</x:v>
      </x:c>
      <x:c r="E180" s="69" t="s">
        <x:v>7513</x:v>
      </x:c>
      <x:c r="F180" s="69" t="s">
        <x:v>144</x:v>
      </x:c>
      <x:c r="G180" s="69" t="s">
        <x:v>150</x:v>
      </x:c>
      <x:c r="K180" s="69"/>
      <x:c r="L180" s="69"/>
      <x:c r="M180" s="69"/>
      <x:c r="N180" s="69"/>
    </x:row>
    <x:row r="181" spans="1:15" ht="43.5" customHeight="1">
      <x:c r="C181" s="69" t="s">
        <x:v>7514</x:v>
      </x:c>
      <x:c r="D181" s="79" t="s">
        <x:v>7515</x:v>
      </x:c>
      <x:c r="E181" s="69" t="s">
        <x:v>7516</x:v>
      </x:c>
      <x:c r="F181" s="69" t="s">
        <x:v>1910</x:v>
      </x:c>
      <x:c r="G181" s="69" t="s">
        <x:v>83</x:v>
      </x:c>
      <x:c r="K181" s="69"/>
      <x:c r="L181" s="69"/>
      <x:c r="M181" s="69"/>
      <x:c r="N181" s="69"/>
    </x:row>
    <x:row r="182" spans="1:15" ht="94.5" customHeight="1">
      <x:c r="C182" s="78">
        <x:v>45198</x:v>
      </x:c>
      <x:c r="D182" s="70" t="s">
        <x:v>7517</x:v>
      </x:c>
      <x:c r="E182" s="69" t="s">
        <x:v>7518</x:v>
      </x:c>
      <x:c r="F182" s="69" t="s">
        <x:v>3815</x:v>
      </x:c>
      <x:c r="G182" s="69" t="s">
        <x:v>150</x:v>
      </x:c>
      <x:c r="K182" s="69"/>
      <x:c r="L182" s="69"/>
      <x:c r="M182" s="69"/>
      <x:c r="N182" s="69"/>
    </x:row>
    <x:row r="183" spans="1:15" ht="30.75" customHeight="1">
      <x:c r="B183" s="0" t="s">
        <x:v>7519</x:v>
      </x:c>
      <x:c r="C183" s="68" t="s">
        <x:v>12</x:v>
      </x:c>
      <x:c r="D183" s="68" t="s">
        <x:v>13</x:v>
      </x:c>
      <x:c r="E183" s="68" t="s">
        <x:v>14</x:v>
      </x:c>
      <x:c r="F183" s="68" t="s">
        <x:v>15</x:v>
      </x:c>
      <x:c r="G183" s="68" t="s">
        <x:v>16</x:v>
      </x:c>
      <x:c r="K183" s="69"/>
      <x:c r="L183" s="69"/>
      <x:c r="M183" s="69"/>
      <x:c r="N183" s="69"/>
    </x:row>
    <x:row r="184" spans="1:15" ht="72" customHeight="1">
      <x:c r="C184" s="69" t="s">
        <x:v>7520</x:v>
      </x:c>
      <x:c r="D184" s="70" t="s">
        <x:v>7521</x:v>
      </x:c>
      <x:c r="E184" s="69" t="s">
        <x:v>7522</x:v>
      </x:c>
      <x:c r="F184" s="69" t="s">
        <x:v>60</x:v>
      </x:c>
      <x:c r="G184" s="69" t="s">
        <x:v>449</x:v>
      </x:c>
      <x:c r="K184" s="69"/>
      <x:c r="L184" s="69"/>
      <x:c r="M184" s="69"/>
      <x:c r="N184" s="69"/>
    </x:row>
    <x:row r="185" spans="1:15" ht="86.25" customHeight="1">
      <x:c r="C185" s="69" t="s">
        <x:v>7523</x:v>
      </x:c>
      <x:c r="D185" s="79" t="s">
        <x:v>7524</x:v>
      </x:c>
      <x:c r="E185" s="69" t="s">
        <x:v>7525</x:v>
      </x:c>
      <x:c r="F185" s="69" t="s">
        <x:v>4599</x:v>
      </x:c>
      <x:c r="G185" s="69" t="s">
        <x:v>116</x:v>
      </x:c>
      <x:c r="K185" s="69"/>
      <x:c r="L185" s="69"/>
      <x:c r="M185" s="69"/>
      <x:c r="N185" s="69"/>
    </x:row>
    <x:row r="186" spans="1:15" ht="43.5" customHeight="1">
      <x:c r="C186" s="69" t="s">
        <x:v>7526</x:v>
      </x:c>
      <x:c r="D186" s="70" t="s">
        <x:v>7527</x:v>
      </x:c>
      <x:c r="E186" s="69" t="s">
        <x:v>7528</x:v>
      </x:c>
      <x:c r="F186" s="69" t="s">
        <x:v>3355</x:v>
      </x:c>
      <x:c r="G186" s="69" t="s">
        <x:v>110</x:v>
      </x:c>
      <x:c r="K186" s="69"/>
      <x:c r="L186" s="69"/>
      <x:c r="M186" s="69"/>
      <x:c r="N186" s="69"/>
    </x:row>
    <x:row r="187" spans="1:15" ht="43.5" customHeight="1">
      <x:c r="C187" s="69" t="s">
        <x:v>3680</x:v>
      </x:c>
      <x:c r="D187" s="70" t="s">
        <x:v>7529</x:v>
      </x:c>
      <x:c r="E187" s="69" t="s">
        <x:v>7530</x:v>
      </x:c>
      <x:c r="F187" s="69" t="s">
        <x:v>6126</x:v>
      </x:c>
      <x:c r="G187" s="69" t="s">
        <x:v>33</x:v>
      </x:c>
      <x:c r="K187" s="69"/>
      <x:c r="L187" s="69"/>
      <x:c r="M187" s="69"/>
      <x:c r="N187" s="69"/>
    </x:row>
    <x:row r="188" spans="1:15" ht="57" customHeight="1">
      <x:c r="C188" s="69" t="s">
        <x:v>3680</x:v>
      </x:c>
      <x:c r="D188" s="70" t="s">
        <x:v>7531</x:v>
      </x:c>
      <x:c r="E188" s="69" t="s">
        <x:v>7532</x:v>
      </x:c>
      <x:c r="F188" s="69" t="s">
        <x:v>5030</x:v>
      </x:c>
      <x:c r="G188" s="69" t="s">
        <x:v>33</x:v>
      </x:c>
      <x:c r="K188" s="69"/>
      <x:c r="L188" s="69"/>
      <x:c r="M188" s="69"/>
      <x:c r="N188" s="69"/>
    </x:row>
    <x:row r="189" spans="1:15" ht="43.5" customHeight="1">
      <x:c r="C189" s="69" t="s">
        <x:v>3680</x:v>
      </x:c>
      <x:c r="D189" s="70" t="s">
        <x:v>7533</x:v>
      </x:c>
      <x:c r="E189" s="69" t="s">
        <x:v>7534</x:v>
      </x:c>
      <x:c r="F189" s="69" t="s">
        <x:v>1381</x:v>
      </x:c>
      <x:c r="G189" s="69" t="s">
        <x:v>33</x:v>
      </x:c>
      <x:c r="K189" s="69"/>
      <x:c r="L189" s="69"/>
      <x:c r="M189" s="69"/>
      <x:c r="N189" s="69"/>
    </x:row>
    <x:row r="190" spans="1:15" ht="43.5" customHeight="1">
      <x:c r="C190" s="69" t="s">
        <x:v>3677</x:v>
      </x:c>
      <x:c r="D190" s="70" t="s">
        <x:v>7535</x:v>
      </x:c>
      <x:c r="E190" s="69" t="s">
        <x:v>7535</x:v>
      </x:c>
      <x:c r="F190" s="69" t="s">
        <x:v>1620</x:v>
      </x:c>
      <x:c r="G190" s="69" t="s">
        <x:v>50</x:v>
      </x:c>
      <x:c r="K190" s="69" t="s">
        <x:v>378</x:v>
      </x:c>
      <x:c r="L190" s="69"/>
      <x:c r="M190" s="69"/>
      <x:c r="N190" s="69"/>
      <x:c r="O190" s="0" t="s">
        <x:v>7536</x:v>
      </x:c>
    </x:row>
    <x:row r="191" spans="1:15" ht="43.5" customHeight="1">
      <x:c r="C191" s="69" t="s">
        <x:v>3680</x:v>
      </x:c>
      <x:c r="D191" s="70" t="s">
        <x:v>7537</x:v>
      </x:c>
      <x:c r="E191" s="69" t="s">
        <x:v>7538</x:v>
      </x:c>
      <x:c r="F191" s="69" t="s">
        <x:v>3815</x:v>
      </x:c>
      <x:c r="G191" s="69" t="s">
        <x:v>33</x:v>
      </x:c>
      <x:c r="K191" s="69" t="s">
        <x:v>378</x:v>
      </x:c>
      <x:c r="L191" s="69"/>
      <x:c r="M191" s="69"/>
      <x:c r="N191" s="69"/>
      <x:c r="O191" s="0" t="s">
        <x:v>7539</x:v>
      </x:c>
    </x:row>
    <x:row r="192" spans="1:15" ht="43.5" customHeight="1">
      <x:c r="C192" s="69" t="s">
        <x:v>3680</x:v>
      </x:c>
      <x:c r="D192" s="70" t="s">
        <x:v>7540</x:v>
      </x:c>
      <x:c r="E192" s="69" t="s">
        <x:v>7540</x:v>
      </x:c>
      <x:c r="F192" s="69" t="s">
        <x:v>1219</x:v>
      </x:c>
      <x:c r="G192" s="69" t="s">
        <x:v>33</x:v>
      </x:c>
      <x:c r="K192" s="69"/>
      <x:c r="L192" s="69"/>
      <x:c r="M192" s="69"/>
      <x:c r="N192" s="69"/>
    </x:row>
    <x:row r="193" spans="1:15" ht="100.5" customHeight="1">
      <x:c r="C193" s="69" t="s">
        <x:v>3677</x:v>
      </x:c>
      <x:c r="D193" s="70" t="s">
        <x:v>7541</x:v>
      </x:c>
      <x:c r="E193" s="69" t="s">
        <x:v>7542</x:v>
      </x:c>
      <x:c r="F193" s="69" t="s">
        <x:v>1620</x:v>
      </x:c>
      <x:c r="G193" s="69" t="s">
        <x:v>50</x:v>
      </x:c>
      <x:c r="K193" s="69"/>
      <x:c r="L193" s="69"/>
      <x:c r="M193" s="69"/>
      <x:c r="N193" s="69"/>
    </x:row>
    <x:row r="194" spans="1:15" ht="43.5" customHeight="1">
      <x:c r="C194" s="69" t="s">
        <x:v>7543</x:v>
      </x:c>
      <x:c r="D194" s="70" t="s">
        <x:v>7544</x:v>
      </x:c>
      <x:c r="E194" s="69" t="s">
        <x:v>7545</x:v>
      </x:c>
      <x:c r="F194" s="69" t="s">
        <x:v>60</x:v>
      </x:c>
      <x:c r="G194" s="69" t="s">
        <x:v>131</x:v>
      </x:c>
      <x:c r="K194" s="69"/>
      <x:c r="L194" s="69"/>
      <x:c r="M194" s="69"/>
      <x:c r="N194" s="69"/>
    </x:row>
    <x:row r="195" spans="1:15" ht="72" customHeight="1">
      <x:c r="C195" s="69" t="s">
        <x:v>7546</x:v>
      </x:c>
      <x:c r="D195" s="70" t="s">
        <x:v>7547</x:v>
      </x:c>
      <x:c r="E195" s="69" t="s">
        <x:v>7548</x:v>
      </x:c>
      <x:c r="F195" s="69" t="s">
        <x:v>7549</x:v>
      </x:c>
      <x:c r="G195" s="69" t="s">
        <x:v>45</x:v>
      </x:c>
      <x:c r="K195" s="69"/>
      <x:c r="L195" s="69"/>
      <x:c r="M195" s="69"/>
      <x:c r="N195" s="69"/>
    </x:row>
    <x:row r="196" spans="1:15" ht="86.25" customHeight="1">
      <x:c r="C196" s="69" t="s">
        <x:v>7550</x:v>
      </x:c>
      <x:c r="D196" s="70" t="s">
        <x:v>7551</x:v>
      </x:c>
      <x:c r="E196" s="69" t="s">
        <x:v>7552</x:v>
      </x:c>
      <x:c r="F196" s="69" t="s">
        <x:v>2742</x:v>
      </x:c>
      <x:c r="G196" s="69" t="s">
        <x:v>513</x:v>
      </x:c>
      <x:c r="K196" s="69"/>
      <x:c r="L196" s="69"/>
      <x:c r="M196" s="69"/>
      <x:c r="N196" s="69"/>
    </x:row>
    <x:row r="197" spans="1:15" ht="75.75" customHeight="1">
      <x:c r="C197" s="69" t="s">
        <x:v>7553</x:v>
      </x:c>
      <x:c r="D197" s="70" t="s">
        <x:v>7554</x:v>
      </x:c>
      <x:c r="E197" s="69" t="s">
        <x:v>7555</x:v>
      </x:c>
      <x:c r="F197" s="69" t="s">
        <x:v>375</x:v>
      </x:c>
      <x:c r="G197" s="69" t="s">
        <x:v>449</x:v>
      </x:c>
      <x:c r="K197" s="69"/>
      <x:c r="L197" s="69"/>
      <x:c r="M197" s="69"/>
      <x:c r="N197" s="69"/>
    </x:row>
    <x:row r="198" spans="1:15" ht="94.5" customHeight="1">
      <x:c r="C198" s="69" t="s">
        <x:v>7556</x:v>
      </x:c>
      <x:c r="D198" s="70" t="s">
        <x:v>7557</x:v>
      </x:c>
      <x:c r="E198" s="69" t="s">
        <x:v>6612</x:v>
      </x:c>
      <x:c r="F198" s="69" t="s">
        <x:v>368</x:v>
      </x:c>
      <x:c r="G198" s="69" t="s">
        <x:v>95</x:v>
      </x:c>
      <x:c r="K198" s="69"/>
      <x:c r="L198" s="69"/>
      <x:c r="M198" s="69"/>
      <x:c r="N198" s="69"/>
    </x:row>
    <x:row r="199" spans="1:15" ht="94.5" customHeight="1">
      <x:c r="C199" s="69" t="s">
        <x:v>228</x:v>
      </x:c>
      <x:c r="D199" s="70" t="s">
        <x:v>7558</x:v>
      </x:c>
      <x:c r="E199" s="69" t="s">
        <x:v>7559</x:v>
      </x:c>
      <x:c r="F199" s="69" t="s">
        <x:v>309</x:v>
      </x:c>
      <x:c r="G199" s="69" t="s">
        <x:v>33</x:v>
      </x:c>
      <x:c r="K199" s="69"/>
      <x:c r="L199" s="69"/>
      <x:c r="M199" s="69"/>
      <x:c r="N199" s="69"/>
    </x:row>
    <x:row r="200" spans="1:15" ht="45.75" customHeight="1">
      <x:c r="C200" s="69" t="s">
        <x:v>228</x:v>
      </x:c>
      <x:c r="D200" s="79" t="s">
        <x:v>7560</x:v>
      </x:c>
      <x:c r="E200" s="69" t="s">
        <x:v>7561</x:v>
      </x:c>
      <x:c r="F200" s="69" t="s">
        <x:v>6309</x:v>
      </x:c>
      <x:c r="G200" s="69" t="s">
        <x:v>33</x:v>
      </x:c>
      <x:c r="K200" s="69"/>
      <x:c r="L200" s="69"/>
      <x:c r="M200" s="69"/>
      <x:c r="N200" s="69"/>
    </x:row>
    <x:row r="201" spans="1:15" ht="60" customHeight="1">
      <x:c r="C201" s="69" t="s">
        <x:v>228</x:v>
      </x:c>
      <x:c r="D201" s="79" t="s">
        <x:v>7562</x:v>
      </x:c>
      <x:c r="E201" s="69" t="s">
        <x:v>7563</x:v>
      </x:c>
      <x:c r="F201" s="69" t="s">
        <x:v>3723</x:v>
      </x:c>
      <x:c r="G201" s="69" t="s">
        <x:v>33</x:v>
      </x:c>
      <x:c r="K201" s="69" t="s">
        <x:v>378</x:v>
      </x:c>
      <x:c r="L201" s="69"/>
      <x:c r="M201" s="69"/>
      <x:c r="N201" s="69"/>
      <x:c r="O201" s="0" t="s">
        <x:v>7564</x:v>
      </x:c>
    </x:row>
    <x:row r="202" spans="1:15" ht="57.75" customHeight="1">
      <x:c r="C202" s="69" t="s">
        <x:v>4949</x:v>
      </x:c>
      <x:c r="D202" s="70" t="s">
        <x:v>7565</x:v>
      </x:c>
      <x:c r="E202" s="69" t="s">
        <x:v>7566</x:v>
      </x:c>
      <x:c r="F202" s="69" t="s">
        <x:v>368</x:v>
      </x:c>
      <x:c r="G202" s="69" t="s">
        <x:v>50</x:v>
      </x:c>
      <x:c r="K202" s="69"/>
      <x:c r="L202" s="69"/>
      <x:c r="M202" s="69"/>
      <x:c r="N202" s="69"/>
    </x:row>
    <x:row r="203" spans="1:15" ht="43.5" customHeight="1">
      <x:c r="C203" s="69" t="s">
        <x:v>228</x:v>
      </x:c>
      <x:c r="D203" s="70" t="s">
        <x:v>7567</x:v>
      </x:c>
      <x:c r="E203" s="69" t="s">
        <x:v>7568</x:v>
      </x:c>
      <x:c r="F203" s="69" t="s">
        <x:v>1891</x:v>
      </x:c>
      <x:c r="G203" s="69" t="s">
        <x:v>33</x:v>
      </x:c>
      <x:c r="K203" s="69"/>
      <x:c r="L203" s="69"/>
      <x:c r="M203" s="69"/>
      <x:c r="N203" s="69"/>
    </x:row>
    <x:row r="204" spans="1:15" ht="43.5" customHeight="1">
      <x:c r="C204" s="69" t="s">
        <x:v>228</x:v>
      </x:c>
      <x:c r="D204" s="70" t="s">
        <x:v>7569</x:v>
      </x:c>
      <x:c r="E204" s="69" t="s">
        <x:v>7570</x:v>
      </x:c>
      <x:c r="F204" s="69" t="s">
        <x:v>1219</x:v>
      </x:c>
      <x:c r="G204" s="69" t="s">
        <x:v>33</x:v>
      </x:c>
      <x:c r="K204" s="69"/>
      <x:c r="L204" s="69"/>
      <x:c r="M204" s="69"/>
      <x:c r="N204" s="69"/>
    </x:row>
    <x:row r="205" spans="1:15" ht="57.75" customHeight="1">
      <x:c r="C205" s="69" t="s">
        <x:v>7571</x:v>
      </x:c>
      <x:c r="D205" s="70" t="s">
        <x:v>7572</x:v>
      </x:c>
      <x:c r="E205" s="69" t="s">
        <x:v>7573</x:v>
      </x:c>
      <x:c r="F205" s="69" t="s">
        <x:v>254</x:v>
      </x:c>
      <x:c r="G205" s="69" t="s">
        <x:v>50</x:v>
      </x:c>
      <x:c r="K205" s="69"/>
      <x:c r="L205" s="69"/>
      <x:c r="M205" s="69"/>
      <x:c r="N205" s="69"/>
    </x:row>
    <x:row r="206" spans="1:15" ht="57" customHeight="1">
      <x:c r="C206" s="69" t="s">
        <x:v>3703</x:v>
      </x:c>
      <x:c r="D206" s="70" t="s">
        <x:v>7574</x:v>
      </x:c>
      <x:c r="E206" s="69" t="s">
        <x:v>5848</x:v>
      </x:c>
      <x:c r="F206" s="69" t="s">
        <x:v>354</x:v>
      </x:c>
      <x:c r="G206" s="69" t="s">
        <x:v>50</x:v>
      </x:c>
      <x:c r="K206" s="69"/>
      <x:c r="L206" s="69"/>
      <x:c r="M206" s="69"/>
      <x:c r="N206" s="69"/>
    </x:row>
    <x:row r="207" spans="1:15" ht="94.5" customHeight="1">
      <x:c r="C207" s="69" t="s">
        <x:v>232</x:v>
      </x:c>
      <x:c r="D207" s="70" t="s">
        <x:v>7575</x:v>
      </x:c>
      <x:c r="E207" s="69" t="s">
        <x:v>7256</x:v>
      </x:c>
      <x:c r="F207" s="69" t="s">
        <x:v>375</x:v>
      </x:c>
      <x:c r="G207" s="69" t="s">
        <x:v>33</x:v>
      </x:c>
      <x:c r="K207" s="69" t="s">
        <x:v>378</x:v>
      </x:c>
      <x:c r="L207" s="69"/>
      <x:c r="M207" s="69"/>
      <x:c r="N207" s="69"/>
      <x:c r="O207" s="0" t="s">
        <x:v>7257</x:v>
      </x:c>
    </x:row>
    <x:row r="208" spans="1:15" ht="43.5" customHeight="1">
      <x:c r="C208" s="69" t="s">
        <x:v>3703</x:v>
      </x:c>
      <x:c r="D208" s="70" t="s">
        <x:v>7576</x:v>
      </x:c>
      <x:c r="E208" s="69" t="s">
        <x:v>7577</x:v>
      </x:c>
      <x:c r="F208" s="69" t="s">
        <x:v>2956</x:v>
      </x:c>
      <x:c r="G208" s="69" t="s">
        <x:v>50</x:v>
      </x:c>
      <x:c r="K208" s="69"/>
      <x:c r="L208" s="69"/>
      <x:c r="M208" s="69"/>
      <x:c r="N208" s="69"/>
    </x:row>
    <x:row r="209" spans="1:15" ht="43.5" customHeight="1">
      <x:c r="C209" s="69" t="s">
        <x:v>232</x:v>
      </x:c>
      <x:c r="D209" s="70" t="s">
        <x:v>7578</x:v>
      </x:c>
      <x:c r="E209" s="69" t="s">
        <x:v>7579</x:v>
      </x:c>
      <x:c r="F209" s="69" t="s">
        <x:v>2624</x:v>
      </x:c>
      <x:c r="G209" s="69" t="s">
        <x:v>33</x:v>
      </x:c>
      <x:c r="K209" s="69" t="s">
        <x:v>378</x:v>
      </x:c>
      <x:c r="L209" s="69"/>
      <x:c r="M209" s="69"/>
      <x:c r="N209" s="69"/>
      <x:c r="O209" s="0" t="s">
        <x:v>7580</x:v>
      </x:c>
    </x:row>
    <x:row r="210" spans="1:15" ht="75.75" customHeight="1">
      <x:c r="C210" s="69" t="s">
        <x:v>3703</x:v>
      </x:c>
      <x:c r="D210" s="70" t="s">
        <x:v>7581</x:v>
      </x:c>
      <x:c r="E210" s="69" t="s">
        <x:v>7582</x:v>
      </x:c>
      <x:c r="F210" s="69" t="s">
        <x:v>7583</x:v>
      </x:c>
      <x:c r="G210" s="69" t="s">
        <x:v>50</x:v>
      </x:c>
      <x:c r="K210" s="69"/>
      <x:c r="L210" s="69"/>
      <x:c r="M210" s="69"/>
      <x:c r="N210" s="69"/>
    </x:row>
    <x:row r="211" spans="1:15" ht="43.5" customHeight="1">
      <x:c r="C211" s="69" t="s">
        <x:v>232</x:v>
      </x:c>
      <x:c r="D211" s="79" t="s">
        <x:v>7584</x:v>
      </x:c>
      <x:c r="E211" s="69" t="s">
        <x:v>7585</x:v>
      </x:c>
      <x:c r="F211" s="69" t="s">
        <x:v>6853</x:v>
      </x:c>
      <x:c r="G211" s="69" t="s">
        <x:v>33</x:v>
      </x:c>
      <x:c r="K211" s="69"/>
      <x:c r="L211" s="69"/>
      <x:c r="M211" s="69"/>
      <x:c r="N211" s="69"/>
    </x:row>
    <x:row r="212" spans="1:15" ht="94.5" customHeight="1">
      <x:c r="C212" s="69" t="s">
        <x:v>7586</x:v>
      </x:c>
      <x:c r="D212" s="70" t="s">
        <x:v>7587</x:v>
      </x:c>
      <x:c r="E212" s="69" t="s">
        <x:v>7588</x:v>
      </x:c>
      <x:c r="F212" s="69" t="s">
        <x:v>7589</x:v>
      </x:c>
      <x:c r="G212" s="69" t="s">
        <x:v>110</x:v>
      </x:c>
      <x:c r="K212" s="69"/>
      <x:c r="L212" s="69"/>
      <x:c r="M212" s="69"/>
      <x:c r="N212" s="69"/>
    </x:row>
    <x:row r="213" spans="1:15" ht="43.5" customHeight="1">
      <x:c r="C213" s="69" t="s">
        <x:v>232</x:v>
      </x:c>
      <x:c r="D213" s="70" t="s">
        <x:v>7590</x:v>
      </x:c>
      <x:c r="E213" s="69" t="s">
        <x:v>7591</x:v>
      </x:c>
      <x:c r="F213" s="69" t="s">
        <x:v>4272</x:v>
      </x:c>
      <x:c r="G213" s="69" t="s">
        <x:v>33</x:v>
      </x:c>
      <x:c r="K213" s="69" t="s">
        <x:v>378</x:v>
      </x:c>
      <x:c r="L213" s="69"/>
      <x:c r="M213" s="69">
        <x:v>85</x:v>
      </x:c>
      <x:c r="N213" s="69"/>
      <x:c r="O213" s="0" t="s">
        <x:v>7592</x:v>
      </x:c>
    </x:row>
    <x:row r="214" spans="1:15" ht="57" customHeight="1">
      <x:c r="C214" s="69" t="s">
        <x:v>7593</x:v>
      </x:c>
      <x:c r="D214" s="70" t="s">
        <x:v>7594</x:v>
      </x:c>
      <x:c r="E214" s="69" t="s">
        <x:v>7595</x:v>
      </x:c>
      <x:c r="F214" s="69" t="s">
        <x:v>55</x:v>
      </x:c>
      <x:c r="G214" s="69" t="s">
        <x:v>33</x:v>
      </x:c>
      <x:c r="K214" s="69"/>
      <x:c r="L214" s="69"/>
      <x:c r="M214" s="69"/>
      <x:c r="N214" s="69"/>
    </x:row>
    <x:row r="215" spans="1:15" ht="45.75" customHeight="1">
      <x:c r="C215" s="69" t="s">
        <x:v>7596</x:v>
      </x:c>
      <x:c r="D215" s="79" t="s">
        <x:v>7597</x:v>
      </x:c>
      <x:c r="E215" s="69" t="s">
        <x:v>7598</x:v>
      </x:c>
      <x:c r="F215" s="69" t="s">
        <x:v>811</x:v>
      </x:c>
      <x:c r="G215" s="69" t="s">
        <x:v>83</x:v>
      </x:c>
      <x:c r="K215" s="69"/>
      <x:c r="L215" s="69"/>
      <x:c r="M215" s="69"/>
      <x:c r="N215" s="69"/>
    </x:row>
    <x:row r="216" spans="1:15" ht="43.5" customHeight="1">
      <x:c r="C216" s="69" t="s">
        <x:v>899</x:v>
      </x:c>
      <x:c r="D216" s="70" t="s">
        <x:v>7599</x:v>
      </x:c>
      <x:c r="E216" s="69" t="s">
        <x:v>7600</x:v>
      </x:c>
      <x:c r="F216" s="69" t="s">
        <x:v>2627</x:v>
      </x:c>
      <x:c r="G216" s="69" t="s">
        <x:v>33</x:v>
      </x:c>
      <x:c r="K216" s="69" t="s">
        <x:v>378</x:v>
      </x:c>
      <x:c r="L216" s="69"/>
      <x:c r="M216" s="69"/>
      <x:c r="N216" s="69"/>
      <x:c r="O216" s="0" t="s">
        <x:v>7601</x:v>
      </x:c>
    </x:row>
    <x:row r="217" spans="1:15" ht="43.5" customHeight="1">
      <x:c r="C217" s="69" t="s">
        <x:v>899</x:v>
      </x:c>
      <x:c r="D217" s="70" t="s">
        <x:v>7602</x:v>
      </x:c>
      <x:c r="E217" s="69" t="s">
        <x:v>7603</x:v>
      </x:c>
      <x:c r="F217" s="69" t="s">
        <x:v>6164</x:v>
      </x:c>
      <x:c r="G217" s="69" t="s">
        <x:v>39</x:v>
      </x:c>
      <x:c r="K217" s="69"/>
      <x:c r="L217" s="69"/>
      <x:c r="M217" s="69"/>
      <x:c r="N217" s="69"/>
    </x:row>
    <x:row r="218" spans="1:15" ht="43.5" customHeight="1">
      <x:c r="C218" s="69" t="s">
        <x:v>3720</x:v>
      </x:c>
      <x:c r="D218" s="70" t="s">
        <x:v>7604</x:v>
      </x:c>
      <x:c r="E218" s="69" t="s">
        <x:v>7605</x:v>
      </x:c>
      <x:c r="F218" s="69" t="s">
        <x:v>407</x:v>
      </x:c>
      <x:c r="G218" s="69" t="s">
        <x:v>50</x:v>
      </x:c>
      <x:c r="K218" s="69" t="s">
        <x:v>378</x:v>
      </x:c>
      <x:c r="L218" s="69"/>
      <x:c r="M218" s="69"/>
      <x:c r="N218" s="69"/>
      <x:c r="O218" s="0" t="s">
        <x:v>7606</x:v>
      </x:c>
    </x:row>
    <x:row r="219" spans="1:15" ht="43.5" customHeight="1">
      <x:c r="C219" s="69" t="s">
        <x:v>5836</x:v>
      </x:c>
      <x:c r="D219" s="70" t="s">
        <x:v>7607</x:v>
      </x:c>
      <x:c r="E219" s="69" t="s">
        <x:v>7608</x:v>
      </x:c>
      <x:c r="F219" s="69" t="s">
        <x:v>3603</x:v>
      </x:c>
      <x:c r="G219" s="69" t="s">
        <x:v>33</x:v>
      </x:c>
      <x:c r="K219" s="69"/>
      <x:c r="L219" s="69"/>
      <x:c r="M219" s="69"/>
      <x:c r="N219" s="69"/>
    </x:row>
    <x:row r="220" spans="1:15" ht="100.5" customHeight="1">
      <x:c r="C220" s="69" t="s">
        <x:v>5836</x:v>
      </x:c>
      <x:c r="D220" s="105" t="s">
        <x:v>7609</x:v>
      </x:c>
      <x:c r="E220" s="69" t="s">
        <x:v>7610</x:v>
      </x:c>
      <x:c r="F220" s="69" t="s">
        <x:v>7290</x:v>
      </x:c>
      <x:c r="G220" s="69" t="s">
        <x:v>33</x:v>
      </x:c>
      <x:c r="K220" s="69"/>
      <x:c r="L220" s="69"/>
      <x:c r="M220" s="69"/>
      <x:c r="N220" s="69"/>
    </x:row>
    <x:row r="221" spans="1:15" ht="43.5" customHeight="1">
      <x:c r="C221" s="69" t="s">
        <x:v>5836</x:v>
      </x:c>
      <x:c r="D221" s="79" t="s">
        <x:v>7611</x:v>
      </x:c>
      <x:c r="E221" s="69" t="s">
        <x:v>7612</x:v>
      </x:c>
      <x:c r="F221" s="69" t="s">
        <x:v>7613</x:v>
      </x:c>
      <x:c r="G221" s="69" t="s">
        <x:v>33</x:v>
      </x:c>
      <x:c r="K221" s="69"/>
      <x:c r="L221" s="69"/>
      <x:c r="M221" s="69"/>
      <x:c r="N221" s="69"/>
    </x:row>
    <x:row r="222" spans="1:15" ht="45.75" customHeight="1">
      <x:c r="C222" s="69" t="s">
        <x:v>5836</x:v>
      </x:c>
      <x:c r="D222" s="79" t="s">
        <x:v>7614</x:v>
      </x:c>
      <x:c r="E222" s="69" t="s">
        <x:v>4286</x:v>
      </x:c>
      <x:c r="F222" s="69" t="s">
        <x:v>6325</x:v>
      </x:c>
      <x:c r="G222" s="69" t="s">
        <x:v>33</x:v>
      </x:c>
      <x:c r="K222" s="69"/>
      <x:c r="L222" s="69"/>
      <x:c r="M222" s="69"/>
      <x:c r="N222" s="69"/>
    </x:row>
    <x:row r="223" spans="1:15" ht="60" customHeight="1">
      <x:c r="C223" s="69" t="s">
        <x:v>5836</x:v>
      </x:c>
      <x:c r="D223" s="105" t="s">
        <x:v>7615</x:v>
      </x:c>
      <x:c r="E223" s="69" t="s">
        <x:v>7616</x:v>
      </x:c>
      <x:c r="F223" s="69" t="s">
        <x:v>6126</x:v>
      </x:c>
      <x:c r="G223" s="69" t="s">
        <x:v>33</x:v>
      </x:c>
      <x:c r="K223" s="69"/>
      <x:c r="L223" s="69"/>
      <x:c r="M223" s="69"/>
      <x:c r="N223" s="69"/>
    </x:row>
    <x:row r="224" spans="1:15" ht="86.25" customHeight="1">
      <x:c r="C224" s="69" t="s">
        <x:v>5836</x:v>
      </x:c>
      <x:c r="D224" s="79" t="s">
        <x:v>7617</x:v>
      </x:c>
      <x:c r="E224" s="69" t="s">
        <x:v>7618</x:v>
      </x:c>
      <x:c r="F224" s="69" t="s">
        <x:v>7148</x:v>
      </x:c>
      <x:c r="G224" s="69" t="s">
        <x:v>33</x:v>
      </x:c>
      <x:c r="K224" s="69" t="s">
        <x:v>378</x:v>
      </x:c>
      <x:c r="L224" s="69"/>
      <x:c r="M224" s="69"/>
      <x:c r="N224" s="69"/>
    </x:row>
    <x:row r="225" spans="1:15" ht="60" customHeight="1">
      <x:c r="C225" s="69" t="s">
        <x:v>5836</x:v>
      </x:c>
      <x:c r="D225" s="79" t="s">
        <x:v>7619</x:v>
      </x:c>
      <x:c r="E225" s="69" t="s">
        <x:v>7620</x:v>
      </x:c>
      <x:c r="F225" s="69" t="s">
        <x:v>6704</x:v>
      </x:c>
      <x:c r="G225" s="69" t="s">
        <x:v>33</x:v>
      </x:c>
      <x:c r="K225" s="69"/>
      <x:c r="L225" s="69"/>
      <x:c r="M225" s="69"/>
      <x:c r="N225" s="69"/>
    </x:row>
    <x:row r="226" spans="1:15" ht="57" customHeight="1">
      <x:c r="C226" s="69" t="s">
        <x:v>503</x:v>
      </x:c>
      <x:c r="D226" s="70" t="s">
        <x:v>7621</x:v>
      </x:c>
      <x:c r="E226" s="69" t="s">
        <x:v>7622</x:v>
      </x:c>
      <x:c r="F226" s="69" t="s">
        <x:v>884</x:v>
      </x:c>
      <x:c r="G226" s="69" t="s">
        <x:v>50</x:v>
      </x:c>
      <x:c r="K226" s="69" t="s">
        <x:v>378</x:v>
      </x:c>
      <x:c r="L226" s="69"/>
      <x:c r="M226" s="69"/>
      <x:c r="N226" s="69"/>
      <x:c r="O226" s="0" t="s">
        <x:v>7623</x:v>
      </x:c>
    </x:row>
    <x:row r="227" spans="1:15" ht="57" customHeight="1">
      <x:c r="C227" s="69" t="s">
        <x:v>7624</x:v>
      </x:c>
      <x:c r="D227" s="70" t="s">
        <x:v>7625</x:v>
      </x:c>
      <x:c r="E227" s="69" t="s">
        <x:v>7298</x:v>
      </x:c>
      <x:c r="F227" s="69" t="s">
        <x:v>309</x:v>
      </x:c>
      <x:c r="G227" s="69" t="s">
        <x:v>33</x:v>
      </x:c>
      <x:c r="K227" s="69"/>
      <x:c r="L227" s="69"/>
      <x:c r="M227" s="69"/>
      <x:c r="N227" s="69"/>
    </x:row>
    <x:row r="228" spans="1:15" ht="43.5" customHeight="1">
      <x:c r="C228" s="69" t="s">
        <x:v>503</x:v>
      </x:c>
      <x:c r="D228" s="70" t="s">
        <x:v>7626</x:v>
      </x:c>
      <x:c r="E228" s="69" t="s">
        <x:v>7627</x:v>
      </x:c>
      <x:c r="F228" s="69" t="s">
        <x:v>2624</x:v>
      </x:c>
      <x:c r="G228" s="69" t="s">
        <x:v>33</x:v>
      </x:c>
      <x:c r="K228" s="69" t="s">
        <x:v>378</x:v>
      </x:c>
      <x:c r="L228" s="69"/>
      <x:c r="M228" s="69"/>
      <x:c r="N228" s="69"/>
      <x:c r="O228" s="0" t="s">
        <x:v>7628</x:v>
      </x:c>
    </x:row>
    <x:row r="229" spans="1:15" ht="43.5" customHeight="1">
      <x:c r="C229" s="69" t="s">
        <x:v>5836</x:v>
      </x:c>
      <x:c r="D229" s="70" t="s">
        <x:v>7629</x:v>
      </x:c>
      <x:c r="E229" s="69" t="s">
        <x:v>7630</x:v>
      </x:c>
      <x:c r="F229" s="69" t="s">
        <x:v>4287</x:v>
      </x:c>
      <x:c r="G229" s="69" t="s">
        <x:v>33</x:v>
      </x:c>
      <x:c r="K229" s="69"/>
      <x:c r="L229" s="69"/>
      <x:c r="M229" s="69"/>
      <x:c r="N229" s="69"/>
    </x:row>
    <x:row r="230" spans="1:15" ht="43.5" customHeight="1">
      <x:c r="C230" s="69" t="s">
        <x:v>5008</x:v>
      </x:c>
      <x:c r="D230" s="70" t="s">
        <x:v>7631</x:v>
      </x:c>
      <x:c r="E230" s="69" t="s">
        <x:v>7632</x:v>
      </x:c>
      <x:c r="F230" s="69" t="s">
        <x:v>5841</x:v>
      </x:c>
      <x:c r="G230" s="69" t="s">
        <x:v>50</x:v>
      </x:c>
      <x:c r="K230" s="69"/>
      <x:c r="L230" s="69"/>
      <x:c r="M230" s="69"/>
      <x:c r="N230" s="69"/>
    </x:row>
    <x:row r="231" spans="1:15" ht="43.5" customHeight="1">
      <x:c r="C231" s="69" t="s">
        <x:v>3729</x:v>
      </x:c>
      <x:c r="D231" s="70" t="s">
        <x:v>7633</x:v>
      </x:c>
      <x:c r="E231" s="69" t="s">
        <x:v>7634</x:v>
      </x:c>
      <x:c r="F231" s="69" t="s">
        <x:v>38</x:v>
      </x:c>
      <x:c r="G231" s="69" t="s">
        <x:v>33</x:v>
      </x:c>
      <x:c r="K231" s="69" t="s">
        <x:v>378</x:v>
      </x:c>
      <x:c r="L231" s="69"/>
      <x:c r="M231" s="69"/>
      <x:c r="N231" s="69"/>
      <x:c r="O231" s="0" t="s">
        <x:v>7635</x:v>
      </x:c>
    </x:row>
    <x:row r="232" spans="1:15" ht="57.75" customHeight="1">
      <x:c r="C232" s="69" t="s">
        <x:v>7636</x:v>
      </x:c>
      <x:c r="D232" s="70" t="s">
        <x:v>7637</x:v>
      </x:c>
      <x:c r="E232" s="69" t="s">
        <x:v>7638</x:v>
      </x:c>
      <x:c r="F232" s="69" t="s">
        <x:v>7639</x:v>
      </x:c>
      <x:c r="G232" s="69" t="s">
        <x:v>95</x:v>
      </x:c>
      <x:c r="K232" s="69"/>
      <x:c r="L232" s="69"/>
      <x:c r="M232" s="69"/>
      <x:c r="N232" s="69"/>
    </x:row>
    <x:row r="233" spans="1:15" ht="43.5" customHeight="1">
      <x:c r="C233" s="69" t="s">
        <x:v>3729</x:v>
      </x:c>
      <x:c r="D233" s="79" t="s">
        <x:v>7640</x:v>
      </x:c>
      <x:c r="E233" s="69" t="s">
        <x:v>7641</x:v>
      </x:c>
      <x:c r="F233" s="69" t="s">
        <x:v>6126</x:v>
      </x:c>
      <x:c r="G233" s="69" t="s">
        <x:v>33</x:v>
      </x:c>
      <x:c r="K233" s="69" t="s">
        <x:v>378</x:v>
      </x:c>
      <x:c r="L233" s="69"/>
      <x:c r="M233" s="69"/>
      <x:c r="N233" s="69"/>
      <x:c r="O233" s="0" t="s">
        <x:v>7642</x:v>
      </x:c>
    </x:row>
    <x:row r="234" spans="1:15" ht="57" customHeight="1">
      <x:c r="C234" s="69" t="s">
        <x:v>3729</x:v>
      </x:c>
      <x:c r="D234" s="70" t="s">
        <x:v>7643</x:v>
      </x:c>
      <x:c r="E234" s="69" t="s">
        <x:v>7644</x:v>
      </x:c>
      <x:c r="F234" s="69" t="s">
        <x:v>540</x:v>
      </x:c>
      <x:c r="G234" s="69" t="s">
        <x:v>33</x:v>
      </x:c>
      <x:c r="K234" s="69"/>
      <x:c r="L234" s="69"/>
      <x:c r="M234" s="69"/>
      <x:c r="N234" s="69"/>
    </x:row>
    <x:row r="235" spans="1:15" ht="43.5" customHeight="1">
      <x:c r="C235" s="69" t="s">
        <x:v>3729</x:v>
      </x:c>
      <x:c r="D235" s="70" t="s">
        <x:v>7645</x:v>
      </x:c>
      <x:c r="E235" s="69" t="s">
        <x:v>7646</x:v>
      </x:c>
      <x:c r="F235" s="69" t="s">
        <x:v>3675</x:v>
      </x:c>
      <x:c r="G235" s="69" t="s">
        <x:v>33</x:v>
      </x:c>
      <x:c r="K235" s="69" t="s">
        <x:v>378</x:v>
      </x:c>
      <x:c r="L235" s="69"/>
      <x:c r="M235" s="69"/>
      <x:c r="N235" s="69"/>
      <x:c r="O235" s="0" t="s">
        <x:v>7647</x:v>
      </x:c>
    </x:row>
    <x:row r="236" spans="1:15" ht="43.5" customHeight="1">
      <x:c r="C236" s="69" t="s">
        <x:v>3736</x:v>
      </x:c>
      <x:c r="D236" s="70" t="s">
        <x:v>7648</x:v>
      </x:c>
      <x:c r="E236" s="69" t="s">
        <x:v>7649</x:v>
      </x:c>
      <x:c r="F236" s="69" t="s">
        <x:v>6227</x:v>
      </x:c>
      <x:c r="G236" s="69" t="s">
        <x:v>33</x:v>
      </x:c>
      <x:c r="K236" s="69"/>
      <x:c r="L236" s="69"/>
      <x:c r="M236" s="69"/>
      <x:c r="N236" s="69"/>
    </x:row>
    <x:row r="237" spans="1:15" ht="43.5" customHeight="1">
      <x:c r="C237" s="69" t="s">
        <x:v>3736</x:v>
      </x:c>
      <x:c r="D237" s="70" t="s">
        <x:v>7650</x:v>
      </x:c>
      <x:c r="E237" s="69" t="s">
        <x:v>7651</x:v>
      </x:c>
      <x:c r="F237" s="69" t="s">
        <x:v>7652</x:v>
      </x:c>
      <x:c r="G237" s="69" t="s">
        <x:v>33</x:v>
      </x:c>
      <x:c r="K237" s="69"/>
      <x:c r="L237" s="69"/>
      <x:c r="M237" s="69"/>
      <x:c r="N237" s="69"/>
    </x:row>
    <x:row r="238" spans="1:15" ht="57" customHeight="1">
      <x:c r="C238" s="69" t="s">
        <x:v>3736</x:v>
      </x:c>
      <x:c r="D238" s="70" t="s">
        <x:v>7653</x:v>
      </x:c>
      <x:c r="E238" s="69" t="s">
        <x:v>7653</x:v>
      </x:c>
      <x:c r="F238" s="69" t="s">
        <x:v>88</x:v>
      </x:c>
      <x:c r="G238" s="69" t="s">
        <x:v>33</x:v>
      </x:c>
      <x:c r="K238" s="69"/>
      <x:c r="L238" s="69"/>
      <x:c r="M238" s="69"/>
      <x:c r="N238" s="69"/>
    </x:row>
    <x:row r="239" spans="1:15" ht="132" customHeight="1">
      <x:c r="C239" s="69" t="s">
        <x:v>7654</x:v>
      </x:c>
      <x:c r="D239" s="70" t="s">
        <x:v>7655</x:v>
      </x:c>
      <x:c r="E239" s="69" t="s">
        <x:v>7656</x:v>
      </x:c>
      <x:c r="F239" s="69" t="s">
        <x:v>365</x:v>
      </x:c>
      <x:c r="G239" s="69" t="s">
        <x:v>403</x:v>
      </x:c>
      <x:c r="K239" s="69"/>
      <x:c r="L239" s="69"/>
      <x:c r="M239" s="69"/>
      <x:c r="N239" s="69"/>
    </x:row>
    <x:row r="240" spans="1:15" ht="43.5" customHeight="1">
      <x:c r="C240" s="69" t="s">
        <x:v>3736</x:v>
      </x:c>
      <x:c r="D240" s="70" t="s">
        <x:v>7657</x:v>
      </x:c>
      <x:c r="E240" s="69" t="s">
        <x:v>7159</x:v>
      </x:c>
      <x:c r="F240" s="69" t="s">
        <x:v>239</x:v>
      </x:c>
      <x:c r="G240" s="69" t="s">
        <x:v>50</x:v>
      </x:c>
      <x:c r="K240" s="69" t="s">
        <x:v>378</x:v>
      </x:c>
      <x:c r="L240" s="69"/>
      <x:c r="M240" s="69"/>
      <x:c r="N240" s="69"/>
      <x:c r="O240" s="0" t="s">
        <x:v>7160</x:v>
      </x:c>
    </x:row>
    <x:row r="241" spans="1:15" ht="43.5" customHeight="1">
      <x:c r="C241" s="69" t="s">
        <x:v>7658</x:v>
      </x:c>
      <x:c r="D241" s="70" t="s">
        <x:v>7659</x:v>
      </x:c>
      <x:c r="E241" s="69" t="s">
        <x:v>7660</x:v>
      </x:c>
      <x:c r="F241" s="69" t="s">
        <x:v>368</x:v>
      </x:c>
      <x:c r="G241" s="69" t="s">
        <x:v>95</x:v>
      </x:c>
      <x:c r="K241" s="69"/>
      <x:c r="L241" s="69"/>
      <x:c r="M241" s="69"/>
      <x:c r="N241" s="69"/>
    </x:row>
    <x:row r="242" spans="1:15" ht="43.5" customHeight="1">
      <x:c r="C242" s="69" t="s">
        <x:v>7661</x:v>
      </x:c>
      <x:c r="D242" s="70" t="s">
        <x:v>7662</x:v>
      </x:c>
      <x:c r="E242" s="69" t="s">
        <x:v>7663</x:v>
      </x:c>
      <x:c r="F242" s="69" t="s">
        <x:v>414</x:v>
      </x:c>
      <x:c r="G242" s="69" t="s">
        <x:v>33</x:v>
      </x:c>
      <x:c r="K242" s="69" t="s">
        <x:v>378</x:v>
      </x:c>
      <x:c r="L242" s="69"/>
      <x:c r="M242" s="69"/>
      <x:c r="N242" s="69"/>
      <x:c r="O242" s="0" t="s">
        <x:v>7664</x:v>
      </x:c>
    </x:row>
    <x:row r="243" spans="1:15" ht="43.5" customHeight="1">
      <x:c r="C243" s="69" t="s">
        <x:v>7665</x:v>
      </x:c>
      <x:c r="D243" s="70" t="s">
        <x:v>7666</x:v>
      </x:c>
      <x:c r="E243" s="69" t="s">
        <x:v>7667</x:v>
      </x:c>
      <x:c r="F243" s="69" t="s">
        <x:v>314</x:v>
      </x:c>
      <x:c r="G243" s="69" t="s">
        <x:v>286</x:v>
      </x:c>
      <x:c r="K243" s="69" t="s">
        <x:v>378</x:v>
      </x:c>
      <x:c r="L243" s="69"/>
      <x:c r="M243" s="69"/>
      <x:c r="N243" s="69"/>
      <x:c r="O243" s="0" t="s">
        <x:v>7668</x:v>
      </x:c>
    </x:row>
    <x:row r="244" spans="1:15" ht="86.25" customHeight="1">
      <x:c r="C244" s="69" t="s">
        <x:v>3742</x:v>
      </x:c>
      <x:c r="D244" s="70" t="s">
        <x:v>7669</x:v>
      </x:c>
      <x:c r="E244" s="69" t="s">
        <x:v>7670</x:v>
      </x:c>
      <x:c r="F244" s="69" t="s">
        <x:v>1620</x:v>
      </x:c>
      <x:c r="G244" s="69" t="s">
        <x:v>33</x:v>
      </x:c>
      <x:c r="K244" s="69" t="s">
        <x:v>378</x:v>
      </x:c>
      <x:c r="L244" s="69"/>
      <x:c r="M244" s="69"/>
      <x:c r="N244" s="69"/>
      <x:c r="O244" s="0" t="s">
        <x:v>7671</x:v>
      </x:c>
    </x:row>
    <x:row r="245" spans="1:15" ht="45.75" customHeight="1">
      <x:c r="C245" s="69" t="s">
        <x:v>7672</x:v>
      </x:c>
      <x:c r="D245" s="79" t="s">
        <x:v>7673</x:v>
      </x:c>
      <x:c r="E245" s="69" t="s">
        <x:v>7674</x:v>
      </x:c>
      <x:c r="F245" s="69" t="s">
        <x:v>4905</x:v>
      </x:c>
      <x:c r="G245" s="69" t="s">
        <x:v>50</x:v>
      </x:c>
      <x:c r="K245" s="69"/>
      <x:c r="L245" s="69"/>
      <x:c r="M245" s="69"/>
      <x:c r="N245" s="69"/>
    </x:row>
    <x:row r="246" spans="1:15" ht="57" customHeight="1">
      <x:c r="C246" s="69" t="s">
        <x:v>3742</x:v>
      </x:c>
      <x:c r="D246" s="70" t="s">
        <x:v>7675</x:v>
      </x:c>
      <x:c r="E246" s="69" t="s">
        <x:v>7676</x:v>
      </x:c>
      <x:c r="F246" s="69" t="s">
        <x:v>4773</x:v>
      </x:c>
      <x:c r="G246" s="69" t="s">
        <x:v>33</x:v>
      </x:c>
      <x:c r="K246" s="69"/>
      <x:c r="L246" s="69"/>
      <x:c r="M246" s="69"/>
      <x:c r="N246" s="69"/>
    </x:row>
    <x:row r="247" spans="1:15" ht="43.5" customHeight="1">
      <x:c r="C247" s="69" t="s">
        <x:v>929</x:v>
      </x:c>
      <x:c r="D247" s="79" t="s">
        <x:v>7677</x:v>
      </x:c>
      <x:c r="E247" s="69" t="s">
        <x:v>7678</x:v>
      </x:c>
      <x:c r="F247" s="69" t="s">
        <x:v>4610</x:v>
      </x:c>
      <x:c r="G247" s="69" t="s">
        <x:v>33</x:v>
      </x:c>
      <x:c r="K247" s="69"/>
      <x:c r="L247" s="69"/>
      <x:c r="M247" s="69"/>
      <x:c r="N247" s="69"/>
    </x:row>
    <x:row r="248" spans="1:15" ht="43.5" customHeight="1">
      <x:c r="C248" s="69" t="s">
        <x:v>3761</x:v>
      </x:c>
      <x:c r="D248" s="70" t="s">
        <x:v>7679</x:v>
      </x:c>
      <x:c r="E248" s="69" t="s">
        <x:v>7680</x:v>
      </x:c>
      <x:c r="F248" s="69" t="s">
        <x:v>443</x:v>
      </x:c>
      <x:c r="G248" s="69" t="s">
        <x:v>39</x:v>
      </x:c>
      <x:c r="K248" s="69"/>
      <x:c r="L248" s="69"/>
      <x:c r="M248" s="69"/>
      <x:c r="N248" s="69"/>
    </x:row>
    <x:row r="249" spans="1:15" ht="43.5" customHeight="1">
      <x:c r="C249" s="69" t="s">
        <x:v>7681</x:v>
      </x:c>
      <x:c r="D249" s="70" t="s">
        <x:v>7682</x:v>
      </x:c>
      <x:c r="E249" s="69" t="s">
        <x:v>7683</x:v>
      </x:c>
      <x:c r="F249" s="69" t="s">
        <x:v>254</x:v>
      </x:c>
      <x:c r="G249" s="69" t="s">
        <x:v>150</x:v>
      </x:c>
      <x:c r="K249" s="69"/>
      <x:c r="L249" s="69"/>
      <x:c r="M249" s="69"/>
      <x:c r="N249" s="69"/>
    </x:row>
    <x:row r="250" spans="1:15" ht="72" customHeight="1">
      <x:c r="C250" s="69" t="s">
        <x:v>7684</x:v>
      </x:c>
      <x:c r="D250" s="70" t="s">
        <x:v>7685</x:v>
      </x:c>
      <x:c r="E250" s="69" t="s">
        <x:v>7686</x:v>
      </x:c>
      <x:c r="F250" s="69" t="s">
        <x:v>375</x:v>
      </x:c>
      <x:c r="G250" s="69" t="s">
        <x:v>7687</x:v>
      </x:c>
      <x:c r="K250" s="69"/>
      <x:c r="L250" s="69"/>
      <x:c r="M250" s="69"/>
      <x:c r="N250" s="69"/>
    </x:row>
    <x:row r="251" spans="1:15" ht="94.5" customHeight="1">
      <x:c r="C251" s="69" t="s">
        <x:v>7688</x:v>
      </x:c>
      <x:c r="D251" s="70" t="s">
        <x:v>7689</x:v>
      </x:c>
      <x:c r="E251" s="69" t="s">
        <x:v>7690</x:v>
      </x:c>
      <x:c r="F251" s="69" t="s">
        <x:v>7691</x:v>
      </x:c>
      <x:c r="G251" s="69" t="s">
        <x:v>150</x:v>
      </x:c>
      <x:c r="K251" s="69"/>
      <x:c r="L251" s="69"/>
      <x:c r="M251" s="69"/>
      <x:c r="N251" s="69"/>
    </x:row>
    <x:row r="252" spans="1:15" ht="43.5" customHeight="1">
      <x:c r="C252" s="69" t="s">
        <x:v>7692</x:v>
      </x:c>
      <x:c r="D252" s="70" t="s">
        <x:v>6641</x:v>
      </x:c>
      <x:c r="E252" s="69" t="s">
        <x:v>6642</x:v>
      </x:c>
      <x:c r="F252" s="69" t="s">
        <x:v>55</x:v>
      </x:c>
      <x:c r="G252" s="69" t="s">
        <x:v>150</x:v>
      </x:c>
      <x:c r="K252" s="69"/>
      <x:c r="L252" s="69"/>
      <x:c r="M252" s="69"/>
      <x:c r="N252" s="69"/>
    </x:row>
    <x:row r="253" spans="1:15" ht="171.75" customHeight="1">
      <x:c r="C253" s="69" t="s">
        <x:v>4325</x:v>
      </x:c>
      <x:c r="D253" s="70" t="s">
        <x:v>7693</x:v>
      </x:c>
      <x:c r="E253" s="69" t="s">
        <x:v>7694</x:v>
      </x:c>
      <x:c r="F253" s="69" t="s">
        <x:v>88</x:v>
      </x:c>
      <x:c r="G253" s="69" t="s">
        <x:v>150</x:v>
      </x:c>
      <x:c r="K253" s="69"/>
      <x:c r="L253" s="69"/>
      <x:c r="M253" s="69"/>
      <x:c r="N253" s="69"/>
    </x:row>
    <x:row r="254" spans="1:15" ht="43.5" customHeight="1">
      <x:c r="C254" s="69" t="s">
        <x:v>4325</x:v>
      </x:c>
      <x:c r="D254" s="70" t="s">
        <x:v>7695</x:v>
      </x:c>
      <x:c r="E254" s="69" t="s">
        <x:v>7695</x:v>
      </x:c>
      <x:c r="F254" s="69" t="s">
        <x:v>6432</x:v>
      </x:c>
      <x:c r="G254" s="69" t="s">
        <x:v>150</x:v>
      </x:c>
      <x:c r="K254" s="69" t="s">
        <x:v>378</x:v>
      </x:c>
      <x:c r="L254" s="69"/>
      <x:c r="M254" s="69"/>
      <x:c r="N254" s="69"/>
      <x:c r="O254" s="0" t="s">
        <x:v>7696</x:v>
      </x:c>
    </x:row>
    <x:row r="255" spans="1:15" ht="30.75" customHeight="1">
      <x:c r="A255" s="0" t="s">
        <x:v>7697</x:v>
      </x:c>
      <x:c r="C255" s="68" t="s">
        <x:v>324</x:v>
      </x:c>
      <x:c r="D255" s="68" t="s">
        <x:v>13</x:v>
      </x:c>
      <x:c r="E255" s="68" t="s">
        <x:v>14</x:v>
      </x:c>
      <x:c r="F255" s="68" t="s">
        <x:v>15</x:v>
      </x:c>
      <x:c r="G255" s="68" t="s">
        <x:v>325</x:v>
      </x:c>
      <x:c r="K255" s="69"/>
      <x:c r="L255" s="69"/>
      <x:c r="M255" s="69"/>
      <x:c r="N255" s="69"/>
    </x:row>
    <x:row r="256" spans="1:15" ht="57" customHeight="1">
      <x:c r="C256" s="78">
        <x:v>44930</x:v>
      </x:c>
      <x:c r="D256" s="70" t="s">
        <x:v>7698</x:v>
      </x:c>
      <x:c r="E256" s="69" t="s">
        <x:v>5408</x:v>
      </x:c>
      <x:c r="F256" s="69" t="s">
        <x:v>314</x:v>
      </x:c>
      <x:c r="G256" s="69" t="s">
        <x:v>7699</x:v>
      </x:c>
      <x:c r="K256" s="69" t="s">
        <x:v>378</x:v>
      </x:c>
      <x:c r="L256" s="69"/>
      <x:c r="M256" s="69"/>
      <x:c r="N256" s="69"/>
    </x:row>
    <x:row r="257" spans="1:15" ht="94.5" customHeight="1">
      <x:c r="C257" s="78">
        <x:v>44930</x:v>
      </x:c>
      <x:c r="D257" s="70" t="s">
        <x:v>7700</x:v>
      </x:c>
      <x:c r="E257" s="69" t="s">
        <x:v>4379</x:v>
      </x:c>
      <x:c r="F257" s="69" t="s">
        <x:v>38</x:v>
      </x:c>
      <x:c r="G257" s="70" t="s">
        <x:v>7701</x:v>
      </x:c>
      <x:c r="K257" s="69"/>
      <x:c r="L257" s="69"/>
      <x:c r="M257" s="69"/>
      <x:c r="N257" s="69"/>
    </x:row>
    <x:row r="258" spans="1:15" ht="57" customHeight="1">
      <x:c r="C258" s="78">
        <x:v>44931</x:v>
      </x:c>
      <x:c r="D258" s="70" t="s">
        <x:v>7702</x:v>
      </x:c>
      <x:c r="E258" s="69" t="s">
        <x:v>6464</x:v>
      </x:c>
      <x:c r="F258" s="69" t="s">
        <x:v>309</x:v>
      </x:c>
      <x:c r="G258" s="69" t="s">
        <x:v>6777</x:v>
      </x:c>
      <x:c r="K258" s="69"/>
      <x:c r="L258" s="69"/>
      <x:c r="M258" s="69"/>
      <x:c r="N258" s="69"/>
    </x:row>
    <x:row r="259" spans="1:15" ht="75.75" customHeight="1">
      <x:c r="C259" s="78">
        <x:v>44952</x:v>
      </x:c>
      <x:c r="D259" s="70" t="s">
        <x:v>7703</x:v>
      </x:c>
      <x:c r="E259" s="69" t="s">
        <x:v>6131</x:v>
      </x:c>
      <x:c r="F259" s="69" t="s">
        <x:v>5428</x:v>
      </x:c>
      <x:c r="G259" s="69" t="s">
        <x:v>5946</x:v>
      </x:c>
      <x:c r="K259" s="69"/>
      <x:c r="L259" s="69"/>
      <x:c r="M259" s="69"/>
      <x:c r="N259" s="69"/>
    </x:row>
    <x:row r="260" spans="1:15" ht="75.75" customHeight="1">
      <x:c r="C260" s="78">
        <x:v>44953</x:v>
      </x:c>
      <x:c r="D260" s="70" t="s">
        <x:v>7704</x:v>
      </x:c>
      <x:c r="E260" s="69" t="s">
        <x:v>6395</x:v>
      </x:c>
      <x:c r="F260" s="69" t="s">
        <x:v>3723</x:v>
      </x:c>
      <x:c r="G260" s="69" t="s">
        <x:v>3778</x:v>
      </x:c>
      <x:c r="K260" s="69"/>
      <x:c r="L260" s="69"/>
      <x:c r="M260" s="69"/>
      <x:c r="N260" s="69"/>
    </x:row>
    <x:row r="261" spans="1:15" ht="75.75" customHeight="1">
      <x:c r="C261" s="78">
        <x:v>44955</x:v>
      </x:c>
      <x:c r="D261" s="70" t="s">
        <x:v>7705</x:v>
      </x:c>
      <x:c r="E261" s="69" t="s">
        <x:v>7706</x:v>
      </x:c>
      <x:c r="F261" s="69" t="s">
        <x:v>32</x:v>
      </x:c>
      <x:c r="G261" s="69" t="s">
        <x:v>7707</x:v>
      </x:c>
      <x:c r="K261" s="69"/>
      <x:c r="L261" s="69"/>
      <x:c r="M261" s="69"/>
      <x:c r="N261" s="69"/>
    </x:row>
    <x:row r="262" spans="1:15" ht="75.75" customHeight="1">
      <x:c r="C262" s="78">
        <x:v>44955</x:v>
      </x:c>
      <x:c r="D262" s="70" t="s">
        <x:v>7708</x:v>
      </x:c>
      <x:c r="E262" s="69" t="s">
        <x:v>7709</x:v>
      </x:c>
      <x:c r="F262" s="69" t="s">
        <x:v>7710</x:v>
      </x:c>
      <x:c r="G262" s="69" t="s">
        <x:v>7711</x:v>
      </x:c>
      <x:c r="K262" s="69"/>
      <x:c r="L262" s="69"/>
      <x:c r="M262" s="69"/>
      <x:c r="N262" s="69"/>
    </x:row>
    <x:row r="263" spans="1:15" ht="113.25" customHeight="1">
      <x:c r="C263" s="78">
        <x:v>44981</x:v>
      </x:c>
      <x:c r="D263" s="70" t="s">
        <x:v>7712</x:v>
      </x:c>
      <x:c r="E263" s="69" t="s">
        <x:v>7713</x:v>
      </x:c>
      <x:c r="F263" s="69" t="s">
        <x:v>254</x:v>
      </x:c>
      <x:c r="G263" s="69"/>
      <x:c r="K263" s="69"/>
      <x:c r="L263" s="69"/>
      <x:c r="M263" s="69"/>
      <x:c r="N263" s="69"/>
    </x:row>
    <x:row r="264" spans="1:15" ht="75.75" customHeight="1">
      <x:c r="C264" s="78">
        <x:v>44981</x:v>
      </x:c>
      <x:c r="D264" s="70" t="s">
        <x:v>7714</x:v>
      </x:c>
      <x:c r="E264" s="69" t="s">
        <x:v>7715</x:v>
      </x:c>
      <x:c r="F264" s="69" t="s">
        <x:v>32</x:v>
      </x:c>
      <x:c r="G264" s="69" t="s">
        <x:v>6774</x:v>
      </x:c>
      <x:c r="K264" s="69"/>
      <x:c r="L264" s="69"/>
      <x:c r="M264" s="69"/>
      <x:c r="N264" s="69"/>
    </x:row>
    <x:row r="265" spans="1:15" ht="38.25" customHeight="1">
      <x:c r="C265" s="78">
        <x:v>44989</x:v>
      </x:c>
      <x:c r="D265" s="70" t="s">
        <x:v>7716</x:v>
      </x:c>
      <x:c r="E265" s="69" t="s">
        <x:v>7717</x:v>
      </x:c>
      <x:c r="F265" s="69" t="s">
        <x:v>88</x:v>
      </x:c>
      <x:c r="G265" s="69" t="s">
        <x:v>6880</x:v>
      </x:c>
      <x:c r="K265" s="69"/>
      <x:c r="L265" s="69"/>
      <x:c r="M265" s="69"/>
      <x:c r="N265" s="69"/>
    </x:row>
    <x:row r="266" spans="1:15" ht="94.5" customHeight="1">
      <x:c r="C266" s="78">
        <x:v>44994</x:v>
      </x:c>
      <x:c r="D266" s="70" t="s">
        <x:v>7718</x:v>
      </x:c>
      <x:c r="E266" s="69" t="s">
        <x:v>7719</x:v>
      </x:c>
      <x:c r="F266" s="69" t="s">
        <x:v>3675</x:v>
      </x:c>
      <x:c r="G266" s="69" t="s">
        <x:v>7720</x:v>
      </x:c>
      <x:c r="K266" s="69"/>
      <x:c r="L266" s="69"/>
      <x:c r="M266" s="69"/>
      <x:c r="N266" s="69"/>
    </x:row>
    <x:row r="267" spans="1:15" ht="38.25" customHeight="1">
      <x:c r="C267" s="78">
        <x:v>44994</x:v>
      </x:c>
      <x:c r="D267" s="70" t="s">
        <x:v>7721</x:v>
      </x:c>
      <x:c r="E267" s="69" t="s">
        <x:v>7722</x:v>
      </x:c>
      <x:c r="F267" s="69" t="s">
        <x:v>443</x:v>
      </x:c>
      <x:c r="G267" s="70" t="s">
        <x:v>51</x:v>
      </x:c>
      <x:c r="K267" s="69"/>
      <x:c r="L267" s="69"/>
      <x:c r="M267" s="69"/>
      <x:c r="N267" s="69"/>
    </x:row>
    <x:row r="268" spans="1:15" ht="94.5" customHeight="1">
      <x:c r="C268" s="78">
        <x:v>45001</x:v>
      </x:c>
      <x:c r="D268" s="70" t="s">
        <x:v>7723</x:v>
      </x:c>
      <x:c r="E268" s="69" t="s">
        <x:v>7724</x:v>
      </x:c>
      <x:c r="F268" s="69" t="s">
        <x:v>1620</x:v>
      </x:c>
      <x:c r="G268" s="69" t="s">
        <x:v>6894</x:v>
      </x:c>
      <x:c r="K268" s="69"/>
      <x:c r="L268" s="69"/>
      <x:c r="M268" s="69"/>
      <x:c r="N268" s="69"/>
    </x:row>
    <x:row r="269" spans="1:15" ht="94.5" customHeight="1">
      <x:c r="C269" s="78">
        <x:v>45002</x:v>
      </x:c>
      <x:c r="D269" s="70" t="s">
        <x:v>7725</x:v>
      </x:c>
      <x:c r="E269" s="69" t="s">
        <x:v>7726</x:v>
      </x:c>
      <x:c r="F269" s="69" t="s">
        <x:v>309</x:v>
      </x:c>
      <x:c r="G269" s="69" t="s">
        <x:v>6757</x:v>
      </x:c>
      <x:c r="K269" s="69" t="s">
        <x:v>378</x:v>
      </x:c>
      <x:c r="L269" s="69"/>
      <x:c r="M269" s="69"/>
      <x:c r="N269" s="69"/>
    </x:row>
    <x:row r="270" spans="1:15" ht="75.75" customHeight="1">
      <x:c r="C270" s="78">
        <x:v>45003</x:v>
      </x:c>
      <x:c r="D270" s="70" t="s">
        <x:v>7727</x:v>
      </x:c>
      <x:c r="E270" s="69" t="s">
        <x:v>7260</x:v>
      </x:c>
      <x:c r="F270" s="69" t="s">
        <x:v>811</x:v>
      </x:c>
      <x:c r="G270" s="69" t="s">
        <x:v>5946</x:v>
      </x:c>
      <x:c r="K270" s="69"/>
      <x:c r="L270" s="69"/>
      <x:c r="M270" s="69"/>
      <x:c r="N270" s="69"/>
    </x:row>
    <x:row r="271" spans="1:15" ht="94.5" customHeight="1">
      <x:c r="C271" s="78">
        <x:v>45008</x:v>
      </x:c>
      <x:c r="D271" s="70" t="s">
        <x:v>7728</x:v>
      </x:c>
      <x:c r="E271" s="69" t="s">
        <x:v>7729</x:v>
      </x:c>
      <x:c r="F271" s="69" t="s">
        <x:v>1109</x:v>
      </x:c>
      <x:c r="G271" s="69"/>
      <x:c r="K271" s="69"/>
      <x:c r="L271" s="69"/>
      <x:c r="M271" s="69"/>
      <x:c r="N271" s="69"/>
    </x:row>
    <x:row r="272" spans="1:15" ht="94.5" customHeight="1">
      <x:c r="C272" s="78">
        <x:v>45008</x:v>
      </x:c>
      <x:c r="D272" s="70" t="s">
        <x:v>7730</x:v>
      </x:c>
      <x:c r="E272" s="69" t="s">
        <x:v>7731</x:v>
      </x:c>
      <x:c r="F272" s="69" t="s">
        <x:v>811</x:v>
      </x:c>
      <x:c r="G272" s="69" t="s">
        <x:v>7732</x:v>
      </x:c>
      <x:c r="K272" s="69"/>
      <x:c r="L272" s="69"/>
      <x:c r="M272" s="69"/>
      <x:c r="N272" s="69"/>
    </x:row>
    <x:row r="273" spans="1:15" ht="75.75" customHeight="1">
      <x:c r="C273" s="78">
        <x:v>45010</x:v>
      </x:c>
      <x:c r="D273" s="70" t="s">
        <x:v>7733</x:v>
      </x:c>
      <x:c r="E273" s="69" t="s">
        <x:v>7734</x:v>
      </x:c>
      <x:c r="F273" s="69" t="s">
        <x:v>32</x:v>
      </x:c>
      <x:c r="G273" s="69" t="s">
        <x:v>7732</x:v>
      </x:c>
      <x:c r="K273" s="69"/>
      <x:c r="L273" s="69"/>
      <x:c r="M273" s="69"/>
      <x:c r="N273" s="69"/>
    </x:row>
    <x:row r="274" spans="1:15" ht="57" customHeight="1">
      <x:c r="C274" s="78">
        <x:v>45010</x:v>
      </x:c>
      <x:c r="D274" s="70" t="s">
        <x:v>7079</x:v>
      </x:c>
      <x:c r="E274" s="69" t="s">
        <x:v>7080</x:v>
      </x:c>
      <x:c r="F274" s="69" t="s">
        <x:v>4845</x:v>
      </x:c>
      <x:c r="G274" s="70" t="s">
        <x:v>7735</x:v>
      </x:c>
      <x:c r="K274" s="69"/>
      <x:c r="L274" s="69"/>
      <x:c r="M274" s="69"/>
      <x:c r="N274" s="69"/>
    </x:row>
    <x:row r="275" spans="1:15" ht="43.5" customHeight="1">
      <x:c r="C275" s="78">
        <x:v>45015</x:v>
      </x:c>
      <x:c r="D275" s="70" t="s">
        <x:v>7736</x:v>
      </x:c>
      <x:c r="E275" s="69" t="s">
        <x:v>6443</x:v>
      </x:c>
      <x:c r="F275" s="69" t="s">
        <x:v>2688</x:v>
      </x:c>
      <x:c r="G275" s="69" t="s">
        <x:v>6831</x:v>
      </x:c>
      <x:c r="K275" s="69"/>
      <x:c r="L275" s="69"/>
      <x:c r="M275" s="69"/>
      <x:c r="N275" s="69"/>
    </x:row>
    <x:row r="276" spans="1:15" ht="75.75" customHeight="1">
      <x:c r="C276" s="78">
        <x:v>45031</x:v>
      </x:c>
      <x:c r="D276" s="70" t="s">
        <x:v>7737</x:v>
      </x:c>
      <x:c r="E276" s="69" t="s">
        <x:v>3073</x:v>
      </x:c>
      <x:c r="F276" s="69" t="s">
        <x:v>6761</x:v>
      </x:c>
      <x:c r="G276" s="69" t="s">
        <x:v>5970</x:v>
      </x:c>
      <x:c r="K276" s="69"/>
      <x:c r="L276" s="69"/>
      <x:c r="M276" s="69"/>
      <x:c r="N276" s="69"/>
    </x:row>
    <x:row r="277" spans="1:15" ht="113.25" customHeight="1">
      <x:c r="C277" s="78">
        <x:v>45036</x:v>
      </x:c>
      <x:c r="D277" s="70" t="s">
        <x:v>7738</x:v>
      </x:c>
      <x:c r="E277" s="69" t="s">
        <x:v>7739</x:v>
      </x:c>
      <x:c r="F277" s="69" t="s">
        <x:v>811</x:v>
      </x:c>
      <x:c r="G277" s="69" t="s">
        <x:v>7740</x:v>
      </x:c>
      <x:c r="K277" s="69"/>
      <x:c r="L277" s="69"/>
      <x:c r="M277" s="69"/>
      <x:c r="N277" s="69"/>
    </x:row>
    <x:row r="278" spans="1:15" ht="94.5" customHeight="1">
      <x:c r="C278" s="78">
        <x:v>45038</x:v>
      </x:c>
      <x:c r="D278" s="70" t="s">
        <x:v>7741</x:v>
      </x:c>
      <x:c r="E278" s="69" t="s">
        <x:v>7742</x:v>
      </x:c>
      <x:c r="F278" s="69" t="s">
        <x:v>32</x:v>
      </x:c>
      <x:c r="G278" s="69" t="s">
        <x:v>7743</x:v>
      </x:c>
      <x:c r="K278" s="69"/>
      <x:c r="L278" s="69"/>
      <x:c r="M278" s="69"/>
      <x:c r="N278" s="69"/>
    </x:row>
    <x:row r="279" spans="1:15" ht="57" customHeight="1">
      <x:c r="C279" s="78">
        <x:v>45038</x:v>
      </x:c>
      <x:c r="D279" s="70" t="s">
        <x:v>7744</x:v>
      </x:c>
      <x:c r="E279" s="69" t="s">
        <x:v>6588</x:v>
      </x:c>
      <x:c r="F279" s="69" t="s">
        <x:v>2956</x:v>
      </x:c>
      <x:c r="G279" s="69" t="s">
        <x:v>3778</x:v>
      </x:c>
      <x:c r="K279" s="69"/>
      <x:c r="L279" s="69"/>
      <x:c r="M279" s="69"/>
      <x:c r="N279" s="69"/>
    </x:row>
    <x:row r="280" spans="1:15" ht="94.5" customHeight="1">
      <x:c r="C280" s="78">
        <x:v>45048</x:v>
      </x:c>
      <x:c r="D280" s="112" t="s">
        <x:v>7745</x:v>
      </x:c>
      <x:c r="E280" s="69" t="s">
        <x:v>6264</x:v>
      </x:c>
      <x:c r="F280" s="69" t="s">
        <x:v>88</x:v>
      </x:c>
      <x:c r="G280" s="69" t="s">
        <x:v>6809</x:v>
      </x:c>
      <x:c r="K280" s="69"/>
      <x:c r="L280" s="69"/>
      <x:c r="M280" s="69"/>
      <x:c r="N280" s="69"/>
    </x:row>
    <x:row r="281" spans="1:15" ht="94.5" customHeight="1">
      <x:c r="C281" s="78">
        <x:v>45048</x:v>
      </x:c>
      <x:c r="D281" s="70" t="s">
        <x:v>7746</x:v>
      </x:c>
      <x:c r="E281" s="69" t="s">
        <x:v>7747</x:v>
      </x:c>
      <x:c r="F281" s="69" t="s">
        <x:v>365</x:v>
      </x:c>
      <x:c r="G281" s="70" t="s">
        <x:v>7748</x:v>
      </x:c>
      <x:c r="K281" s="69"/>
      <x:c r="L281" s="69"/>
      <x:c r="M281" s="69"/>
      <x:c r="N281" s="69"/>
    </x:row>
    <x:row r="282" spans="1:15" ht="75.75" customHeight="1">
      <x:c r="C282" s="78">
        <x:v>45048</x:v>
      </x:c>
      <x:c r="D282" s="70" t="s">
        <x:v>7749</x:v>
      </x:c>
      <x:c r="E282" s="69" t="s">
        <x:v>7750</x:v>
      </x:c>
      <x:c r="F282" s="69" t="s">
        <x:v>4731</x:v>
      </x:c>
      <x:c r="G282" s="69" t="s">
        <x:v>6762</x:v>
      </x:c>
      <x:c r="K282" s="69"/>
      <x:c r="L282" s="69"/>
      <x:c r="M282" s="69"/>
      <x:c r="N282" s="69"/>
    </x:row>
    <x:row r="283" spans="1:15" ht="75.75" customHeight="1">
      <x:c r="C283" s="78">
        <x:v>45052</x:v>
      </x:c>
      <x:c r="D283" s="70" t="s">
        <x:v>7751</x:v>
      </x:c>
      <x:c r="E283" s="69" t="s">
        <x:v>7752</x:v>
      </x:c>
      <x:c r="F283" s="69" t="s">
        <x:v>239</x:v>
      </x:c>
      <x:c r="G283" s="70" t="s">
        <x:v>7753</x:v>
      </x:c>
      <x:c r="K283" s="69"/>
      <x:c r="L283" s="69"/>
      <x:c r="M283" s="69"/>
      <x:c r="N283" s="69"/>
    </x:row>
    <x:row r="284" spans="1:15" ht="75.75" customHeight="1">
      <x:c r="C284" s="78">
        <x:v>45055</x:v>
      </x:c>
      <x:c r="D284" s="70" t="s">
        <x:v>7754</x:v>
      </x:c>
      <x:c r="E284" s="69" t="s">
        <x:v>6303</x:v>
      </x:c>
      <x:c r="F284" s="69" t="s">
        <x:v>7755</x:v>
      </x:c>
      <x:c r="G284" s="69" t="s">
        <x:v>7756</x:v>
      </x:c>
      <x:c r="K284" s="69"/>
      <x:c r="L284" s="69"/>
      <x:c r="M284" s="69"/>
      <x:c r="N284" s="69"/>
    </x:row>
    <x:row r="285" spans="1:15" ht="113.25" customHeight="1">
      <x:c r="C285" s="78">
        <x:v>45063</x:v>
      </x:c>
      <x:c r="D285" s="70" t="s">
        <x:v>7757</x:v>
      </x:c>
      <x:c r="E285" s="69" t="s">
        <x:v>7758</x:v>
      </x:c>
      <x:c r="F285" s="69" t="s">
        <x:v>1620</x:v>
      </x:c>
      <x:c r="G285" s="70" t="s">
        <x:v>7759</x:v>
      </x:c>
      <x:c r="K285" s="69"/>
      <x:c r="L285" s="69"/>
      <x:c r="M285" s="69"/>
      <x:c r="N285" s="69"/>
    </x:row>
    <x:row r="286" spans="1:15" ht="94.5" customHeight="1">
      <x:c r="C286" s="78">
        <x:v>45073</x:v>
      </x:c>
      <x:c r="D286" s="70" t="s">
        <x:v>7760</x:v>
      </x:c>
      <x:c r="E286" s="69" t="s">
        <x:v>7761</x:v>
      </x:c>
      <x:c r="F286" s="69" t="s">
        <x:v>32</x:v>
      </x:c>
      <x:c r="G286" s="69" t="s">
        <x:v>7762</x:v>
      </x:c>
      <x:c r="K286" s="69"/>
      <x:c r="L286" s="69"/>
      <x:c r="M286" s="69"/>
      <x:c r="N286" s="69"/>
    </x:row>
    <x:row r="287" spans="1:15" ht="38.25" customHeight="1">
      <x:c r="C287" s="78">
        <x:v>45080</x:v>
      </x:c>
      <x:c r="D287" s="70" t="s">
        <x:v>7763</x:v>
      </x:c>
      <x:c r="E287" s="69" t="s">
        <x:v>6297</x:v>
      </x:c>
      <x:c r="F287" s="69" t="s">
        <x:v>309</x:v>
      </x:c>
      <x:c r="G287" s="69" t="s">
        <x:v>7764</x:v>
      </x:c>
      <x:c r="K287" s="69"/>
      <x:c r="L287" s="69"/>
      <x:c r="M287" s="69"/>
      <x:c r="N287" s="69"/>
    </x:row>
    <x:row r="288" spans="1:15" ht="75.75" customHeight="1">
      <x:c r="C288" s="78">
        <x:v>45083</x:v>
      </x:c>
      <x:c r="D288" s="70" t="s">
        <x:v>7765</x:v>
      </x:c>
      <x:c r="E288" s="69" t="s">
        <x:v>6871</x:v>
      </x:c>
      <x:c r="F288" s="69" t="s">
        <x:v>2845</x:v>
      </x:c>
      <x:c r="G288" s="69" t="s">
        <x:v>6768</x:v>
      </x:c>
      <x:c r="K288" s="69"/>
      <x:c r="L288" s="69"/>
      <x:c r="M288" s="69"/>
      <x:c r="N288" s="69"/>
    </x:row>
    <x:row r="289" spans="1:15" ht="57" customHeight="1">
      <x:c r="C289" s="78">
        <x:v>45083</x:v>
      </x:c>
      <x:c r="D289" s="70" t="s">
        <x:v>7766</x:v>
      </x:c>
      <x:c r="E289" s="69" t="s">
        <x:v>7651</x:v>
      </x:c>
      <x:c r="F289" s="69" t="s">
        <x:v>7652</x:v>
      </x:c>
      <x:c r="G289" s="70" t="s">
        <x:v>7767</x:v>
      </x:c>
      <x:c r="K289" s="69"/>
      <x:c r="L289" s="69"/>
      <x:c r="M289" s="69"/>
      <x:c r="N289" s="69"/>
    </x:row>
    <x:row r="290" spans="1:15" ht="94.5" customHeight="1">
      <x:c r="C290" s="78">
        <x:v>45099</x:v>
      </x:c>
      <x:c r="D290" s="70" t="s">
        <x:v>7768</x:v>
      </x:c>
      <x:c r="E290" s="69" t="s">
        <x:v>7729</x:v>
      </x:c>
      <x:c r="F290" s="69" t="s">
        <x:v>1109</x:v>
      </x:c>
      <x:c r="G290" s="69"/>
      <x:c r="K290" s="69"/>
      <x:c r="L290" s="69"/>
      <x:c r="M290" s="69"/>
      <x:c r="N290" s="69"/>
    </x:row>
    <x:row r="291" spans="1:15" ht="75.75" customHeight="1">
      <x:c r="C291" s="78">
        <x:v>45101</x:v>
      </x:c>
      <x:c r="D291" s="70" t="s">
        <x:v>7769</x:v>
      </x:c>
      <x:c r="E291" s="69" t="s">
        <x:v>7155</x:v>
      </x:c>
      <x:c r="F291" s="69" t="s">
        <x:v>254</x:v>
      </x:c>
      <x:c r="G291" s="70" t="s">
        <x:v>7770</x:v>
      </x:c>
      <x:c r="K291" s="69"/>
      <x:c r="L291" s="69"/>
      <x:c r="M291" s="69"/>
      <x:c r="N291" s="69"/>
    </x:row>
    <x:row r="292" spans="1:15" ht="94.5" customHeight="1">
      <x:c r="C292" s="78">
        <x:v>45101</x:v>
      </x:c>
      <x:c r="D292" s="70" t="s">
        <x:v>7771</x:v>
      </x:c>
      <x:c r="E292" s="69" t="s">
        <x:v>7772</x:v>
      </x:c>
      <x:c r="F292" s="69" t="s">
        <x:v>7243</x:v>
      </x:c>
      <x:c r="G292" s="69" t="s">
        <x:v>6894</x:v>
      </x:c>
      <x:c r="K292" s="69"/>
      <x:c r="L292" s="69"/>
      <x:c r="M292" s="69"/>
      <x:c r="N292" s="69"/>
    </x:row>
    <x:row r="293" spans="1:15" ht="57" customHeight="1">
      <x:c r="C293" s="78">
        <x:v>45106</x:v>
      </x:c>
      <x:c r="D293" s="70" t="s">
        <x:v>7773</x:v>
      </x:c>
      <x:c r="E293" s="69" t="s">
        <x:v>7346</x:v>
      </x:c>
      <x:c r="F293" s="69" t="s">
        <x:v>1891</x:v>
      </x:c>
      <x:c r="G293" s="69" t="s">
        <x:v>6894</x:v>
      </x:c>
      <x:c r="K293" s="69"/>
      <x:c r="L293" s="69"/>
      <x:c r="M293" s="69"/>
      <x:c r="N293" s="69"/>
    </x:row>
    <x:row r="294" spans="1:15" ht="57" customHeight="1">
      <x:c r="C294" s="78">
        <x:v>45109</x:v>
      </x:c>
      <x:c r="D294" s="70" t="s">
        <x:v>7774</x:v>
      </x:c>
      <x:c r="E294" s="69" t="s">
        <x:v>6264</x:v>
      </x:c>
      <x:c r="F294" s="69" t="s">
        <x:v>88</x:v>
      </x:c>
      <x:c r="G294" s="69" t="s">
        <x:v>6848</x:v>
      </x:c>
      <x:c r="K294" s="69"/>
      <x:c r="L294" s="69"/>
      <x:c r="M294" s="69"/>
      <x:c r="N294" s="69"/>
    </x:row>
    <x:row r="295" spans="1:15" ht="94.5" customHeight="1">
      <x:c r="C295" s="78">
        <x:v>45111</x:v>
      </x:c>
      <x:c r="D295" s="70" t="s">
        <x:v>7775</x:v>
      </x:c>
      <x:c r="E295" s="69" t="s">
        <x:v>4379</x:v>
      </x:c>
      <x:c r="F295" s="69" t="s">
        <x:v>38</x:v>
      </x:c>
      <x:c r="G295" s="70" t="s">
        <x:v>7776</x:v>
      </x:c>
      <x:c r="K295" s="69"/>
      <x:c r="L295" s="69"/>
      <x:c r="M295" s="69"/>
      <x:c r="N295" s="69"/>
    </x:row>
    <x:row r="296" spans="1:15" ht="75.75" customHeight="1">
      <x:c r="C296" s="78">
        <x:v>45113</x:v>
      </x:c>
      <x:c r="D296" s="70" t="s">
        <x:v>7777</x:v>
      </x:c>
      <x:c r="E296" s="69" t="s">
        <x:v>7778</x:v>
      </x:c>
      <x:c r="F296" s="69" t="s">
        <x:v>6678</x:v>
      </x:c>
      <x:c r="G296" s="70" t="s">
        <x:v>7779</x:v>
      </x:c>
      <x:c r="K296" s="69"/>
      <x:c r="L296" s="69"/>
      <x:c r="M296" s="69"/>
      <x:c r="N296" s="69"/>
    </x:row>
    <x:row r="297" spans="1:15" ht="57" customHeight="1">
      <x:c r="C297" s="78">
        <x:v>45120</x:v>
      </x:c>
      <x:c r="D297" s="70" t="s">
        <x:v>7780</x:v>
      </x:c>
      <x:c r="E297" s="69" t="s">
        <x:v>7346</x:v>
      </x:c>
      <x:c r="F297" s="69" t="s">
        <x:v>1891</x:v>
      </x:c>
      <x:c r="G297" s="69" t="s">
        <x:v>7707</x:v>
      </x:c>
      <x:c r="K297" s="69"/>
      <x:c r="L297" s="69"/>
      <x:c r="M297" s="69"/>
      <x:c r="N297" s="69"/>
    </x:row>
    <x:row r="298" spans="1:15" ht="94.5" customHeight="1">
      <x:c r="C298" s="78">
        <x:v>45127</x:v>
      </x:c>
      <x:c r="D298" s="70" t="s">
        <x:v>7781</x:v>
      </x:c>
      <x:c r="E298" s="69" t="s">
        <x:v>7782</x:v>
      </x:c>
      <x:c r="F298" s="69" t="s">
        <x:v>811</x:v>
      </x:c>
      <x:c r="G298" s="69" t="s">
        <x:v>7783</x:v>
      </x:c>
      <x:c r="K298" s="69"/>
      <x:c r="L298" s="69"/>
      <x:c r="M298" s="69"/>
      <x:c r="N298" s="69"/>
    </x:row>
    <x:row r="299" spans="1:15" ht="75.75" customHeight="1">
      <x:c r="C299" s="78">
        <x:v>45134</x:v>
      </x:c>
      <x:c r="D299" s="70" t="s">
        <x:v>7784</x:v>
      </x:c>
      <x:c r="E299" s="69" t="s">
        <x:v>6633</x:v>
      </x:c>
      <x:c r="F299" s="69" t="s">
        <x:v>5530</x:v>
      </x:c>
      <x:c r="G299" s="69"/>
      <x:c r="K299" s="69"/>
      <x:c r="L299" s="69"/>
      <x:c r="M299" s="69"/>
      <x:c r="N299" s="69"/>
    </x:row>
    <x:row r="300" spans="1:15" ht="113.25" customHeight="1">
      <x:c r="C300" s="78">
        <x:v>45134</x:v>
      </x:c>
      <x:c r="D300" s="70" t="s">
        <x:v>7785</x:v>
      </x:c>
      <x:c r="E300" s="69" t="s">
        <x:v>7786</x:v>
      </x:c>
      <x:c r="F300" s="69" t="s">
        <x:v>365</x:v>
      </x:c>
      <x:c r="G300" s="69" t="s">
        <x:v>7787</x:v>
      </x:c>
      <x:c r="K300" s="69"/>
      <x:c r="L300" s="69"/>
      <x:c r="M300" s="69"/>
      <x:c r="N300" s="69"/>
    </x:row>
    <x:row r="301" spans="1:15" ht="75.75" customHeight="1">
      <x:c r="C301" s="78">
        <x:v>45139</x:v>
      </x:c>
      <x:c r="D301" s="70" t="s">
        <x:v>7788</x:v>
      </x:c>
      <x:c r="E301" s="69" t="s">
        <x:v>7789</x:v>
      </x:c>
      <x:c r="F301" s="69" t="s">
        <x:v>4272</x:v>
      </x:c>
      <x:c r="G301" s="70" t="s">
        <x:v>96</x:v>
      </x:c>
      <x:c r="K301" s="69"/>
      <x:c r="L301" s="69"/>
      <x:c r="M301" s="69"/>
      <x:c r="N301" s="69"/>
    </x:row>
    <x:row r="302" spans="1:15" ht="94.5" customHeight="1">
      <x:c r="C302" s="78">
        <x:v>45142</x:v>
      </x:c>
      <x:c r="D302" s="70" t="s">
        <x:v>7790</x:v>
      </x:c>
      <x:c r="E302" s="69" t="s">
        <x:v>7791</x:v>
      </x:c>
      <x:c r="F302" s="69" t="s">
        <x:v>6227</x:v>
      </x:c>
      <x:c r="G302" s="70" t="s">
        <x:v>7792</x:v>
      </x:c>
      <x:c r="K302" s="69"/>
      <x:c r="L302" s="69"/>
      <x:c r="M302" s="69"/>
      <x:c r="N302" s="69"/>
    </x:row>
    <x:row r="303" spans="1:15" ht="94.5" customHeight="1">
      <x:c r="C303" s="78">
        <x:v>45155</x:v>
      </x:c>
      <x:c r="D303" s="70" t="s">
        <x:v>7793</x:v>
      </x:c>
      <x:c r="E303" s="69" t="s">
        <x:v>7794</x:v>
      </x:c>
      <x:c r="F303" s="69" t="s">
        <x:v>6318</x:v>
      </x:c>
      <x:c r="G303" s="69" t="s">
        <x:v>7795</x:v>
      </x:c>
      <x:c r="K303" s="69"/>
      <x:c r="L303" s="69"/>
      <x:c r="M303" s="69"/>
      <x:c r="N303" s="69"/>
    </x:row>
    <x:row r="304" spans="1:15" ht="57" customHeight="1">
      <x:c r="C304" s="78">
        <x:v>45155</x:v>
      </x:c>
      <x:c r="D304" s="70" t="s">
        <x:v>7796</x:v>
      </x:c>
      <x:c r="E304" s="69" t="s">
        <x:v>7346</x:v>
      </x:c>
      <x:c r="F304" s="69" t="s">
        <x:v>1891</x:v>
      </x:c>
      <x:c r="G304" s="69" t="s">
        <x:v>6774</x:v>
      </x:c>
      <x:c r="K304" s="69"/>
      <x:c r="L304" s="69"/>
      <x:c r="M304" s="69"/>
      <x:c r="N304" s="69"/>
    </x:row>
    <x:row r="305" spans="1:15" ht="113.25" customHeight="1">
      <x:c r="C305" s="78">
        <x:v>45157</x:v>
      </x:c>
      <x:c r="D305" s="70" t="s">
        <x:v>7797</x:v>
      </x:c>
      <x:c r="E305" s="69" t="s">
        <x:v>7798</x:v>
      </x:c>
      <x:c r="F305" s="69" t="s">
        <x:v>811</x:v>
      </x:c>
      <x:c r="G305" s="69" t="s">
        <x:v>7799</x:v>
      </x:c>
      <x:c r="K305" s="69"/>
      <x:c r="L305" s="69"/>
      <x:c r="M305" s="69"/>
      <x:c r="N305" s="69"/>
    </x:row>
    <x:row r="306" spans="1:15" ht="57" customHeight="1">
      <x:c r="C306" s="78">
        <x:v>45157</x:v>
      </x:c>
      <x:c r="D306" s="70" t="s">
        <x:v>7800</x:v>
      </x:c>
      <x:c r="E306" s="69" t="s">
        <x:v>5870</x:v>
      </x:c>
      <x:c r="F306" s="69" t="s">
        <x:v>55</x:v>
      </x:c>
      <x:c r="G306" s="70" t="s">
        <x:v>7801</x:v>
      </x:c>
      <x:c r="K306" s="69"/>
      <x:c r="L306" s="69"/>
      <x:c r="M306" s="69"/>
      <x:c r="N306" s="69"/>
    </x:row>
    <x:row r="307" spans="1:15" ht="113.25" customHeight="1">
      <x:c r="C307" s="78">
        <x:v>45162</x:v>
      </x:c>
      <x:c r="D307" s="70" t="s">
        <x:v>7802</x:v>
      </x:c>
      <x:c r="E307" s="69" t="s">
        <x:v>7803</x:v>
      </x:c>
      <x:c r="F307" s="69" t="s">
        <x:v>7243</x:v>
      </x:c>
      <x:c r="G307" s="69" t="s">
        <x:v>7707</x:v>
      </x:c>
      <x:c r="K307" s="69"/>
      <x:c r="L307" s="69"/>
      <x:c r="M307" s="69"/>
      <x:c r="N307" s="69"/>
    </x:row>
    <x:row r="308" spans="1:15" ht="57" customHeight="1">
      <x:c r="C308" s="78">
        <x:v>45164</x:v>
      </x:c>
      <x:c r="D308" s="70" t="s">
        <x:v>7804</x:v>
      </x:c>
      <x:c r="E308" s="69" t="s">
        <x:v>7129</x:v>
      </x:c>
      <x:c r="F308" s="69" t="s">
        <x:v>7130</x:v>
      </x:c>
      <x:c r="G308" s="70" t="s">
        <x:v>7805</x:v>
      </x:c>
      <x:c r="K308" s="69"/>
      <x:c r="L308" s="69"/>
      <x:c r="M308" s="69"/>
      <x:c r="N308" s="69"/>
    </x:row>
    <x:row r="309" spans="1:15" ht="75.75" customHeight="1">
      <x:c r="C309" s="78">
        <x:v>45167</x:v>
      </x:c>
      <x:c r="D309" s="70" t="s">
        <x:v>7806</x:v>
      </x:c>
      <x:c r="E309" s="69" t="s">
        <x:v>5952</x:v>
      </x:c>
      <x:c r="F309" s="69" t="s">
        <x:v>5953</x:v>
      </x:c>
      <x:c r="G309" s="70" t="s">
        <x:v>7807</x:v>
      </x:c>
      <x:c r="K309" s="69"/>
      <x:c r="L309" s="69"/>
      <x:c r="M309" s="69"/>
      <x:c r="N309" s="69"/>
    </x:row>
    <x:row r="310" spans="1:15" ht="75.75" customHeight="1">
      <x:c r="C310" s="78">
        <x:v>45179</x:v>
      </x:c>
      <x:c r="D310" s="70" t="s">
        <x:v>7808</x:v>
      </x:c>
      <x:c r="E310" s="69" t="s">
        <x:v>7809</x:v>
      </x:c>
      <x:c r="F310" s="69" t="s">
        <x:v>4731</x:v>
      </x:c>
      <x:c r="G310" s="69" t="s">
        <x:v>7810</x:v>
      </x:c>
      <x:c r="K310" s="69"/>
      <x:c r="L310" s="69"/>
      <x:c r="M310" s="69"/>
      <x:c r="N310" s="69"/>
    </x:row>
    <x:row r="311" spans="1:15" ht="75.75" customHeight="1">
      <x:c r="C311" s="78">
        <x:v>45190</x:v>
      </x:c>
      <x:c r="D311" s="70" t="s">
        <x:v>7811</x:v>
      </x:c>
      <x:c r="E311" s="69" t="s">
        <x:v>6633</x:v>
      </x:c>
      <x:c r="F311" s="69" t="s">
        <x:v>5530</x:v>
      </x:c>
      <x:c r="G311" s="69"/>
      <x:c r="K311" s="69"/>
      <x:c r="L311" s="69"/>
      <x:c r="M311" s="69"/>
      <x:c r="N311" s="69"/>
    </x:row>
    <x:row r="312" spans="1:15" ht="75.75" customHeight="1">
      <x:c r="C312" s="78">
        <x:v>45192</x:v>
      </x:c>
      <x:c r="D312" s="70" t="s">
        <x:v>7812</x:v>
      </x:c>
      <x:c r="E312" s="69" t="s">
        <x:v>7813</x:v>
      </x:c>
      <x:c r="F312" s="69" t="s">
        <x:v>467</x:v>
      </x:c>
      <x:c r="G312" s="70" t="s">
        <x:v>7814</x:v>
      </x:c>
      <x:c r="K312" s="69"/>
      <x:c r="L312" s="69"/>
      <x:c r="M312" s="69"/>
      <x:c r="N312" s="69"/>
    </x:row>
    <x:row r="313" spans="1:15" ht="75.75" customHeight="1">
      <x:c r="C313" s="78">
        <x:v>45192</x:v>
      </x:c>
      <x:c r="D313" s="70" t="s">
        <x:v>7815</x:v>
      </x:c>
      <x:c r="E313" s="69" t="s">
        <x:v>7816</x:v>
      </x:c>
      <x:c r="F313" s="69" t="s">
        <x:v>2624</x:v>
      </x:c>
      <x:c r="G313" s="70" t="s">
        <x:v>7817</x:v>
      </x:c>
      <x:c r="K313" s="69"/>
      <x:c r="L313" s="69"/>
      <x:c r="M313" s="69"/>
      <x:c r="N313" s="69"/>
    </x:row>
    <x:row r="314" spans="1:15" ht="75.75" customHeight="1">
      <x:c r="C314" s="78">
        <x:v>45197</x:v>
      </x:c>
      <x:c r="D314" s="70" t="s">
        <x:v>7818</x:v>
      </x:c>
      <x:c r="E314" s="69" t="s">
        <x:v>7709</x:v>
      </x:c>
      <x:c r="F314" s="69" t="s">
        <x:v>7710</x:v>
      </x:c>
      <x:c r="G314" s="69" t="s">
        <x:v>7711</x:v>
      </x:c>
      <x:c r="K314" s="69"/>
      <x:c r="L314" s="69"/>
      <x:c r="M314" s="69"/>
      <x:c r="N314" s="69"/>
    </x:row>
    <x:row r="315" spans="1:15" ht="113.25" customHeight="1">
      <x:c r="C315" s="78">
        <x:v>45197</x:v>
      </x:c>
      <x:c r="D315" s="70" t="s">
        <x:v>7819</x:v>
      </x:c>
      <x:c r="E315" s="69" t="s">
        <x:v>7820</x:v>
      </x:c>
      <x:c r="F315" s="69" t="s">
        <x:v>365</x:v>
      </x:c>
      <x:c r="G315" s="69" t="s">
        <x:v>7821</x:v>
      </x:c>
      <x:c r="K315" s="69"/>
      <x:c r="L315" s="69"/>
      <x:c r="M315" s="69"/>
      <x:c r="N315" s="69"/>
    </x:row>
    <x:row r="316" spans="1:15" ht="57" customHeight="1">
      <x:c r="C316" s="78">
        <x:v>45199</x:v>
      </x:c>
      <x:c r="D316" s="70" t="s">
        <x:v>7822</x:v>
      </x:c>
      <x:c r="E316" s="69" t="s">
        <x:v>6485</x:v>
      </x:c>
      <x:c r="F316" s="69" t="s">
        <x:v>7823</x:v>
      </x:c>
      <x:c r="G316" s="69" t="s">
        <x:v>7824</x:v>
      </x:c>
      <x:c r="K316" s="69"/>
      <x:c r="L316" s="69"/>
      <x:c r="M316" s="69"/>
      <x:c r="N316" s="69"/>
    </x:row>
    <x:row r="317" spans="1:15" ht="57" customHeight="1">
      <x:c r="C317" s="78">
        <x:v>45206</x:v>
      </x:c>
      <x:c r="D317" s="70" t="s">
        <x:v>7825</x:v>
      </x:c>
      <x:c r="E317" s="69" t="s">
        <x:v>7159</x:v>
      </x:c>
      <x:c r="F317" s="69" t="s">
        <x:v>239</x:v>
      </x:c>
      <x:c r="G317" s="70" t="s">
        <x:v>7826</x:v>
      </x:c>
      <x:c r="K317" s="69"/>
      <x:c r="L317" s="69"/>
      <x:c r="M317" s="69"/>
      <x:c r="N317" s="69"/>
    </x:row>
    <x:row r="318" spans="1:15" ht="57.75" customHeight="1">
      <x:c r="C318" s="78">
        <x:v>45214</x:v>
      </x:c>
      <x:c r="D318" s="70" t="s">
        <x:v>7827</x:v>
      </x:c>
      <x:c r="E318" s="69" t="s">
        <x:v>4999</x:v>
      </x:c>
      <x:c r="F318" s="69" t="s">
        <x:v>6318</x:v>
      </x:c>
      <x:c r="G318" s="69" t="s">
        <x:v>7828</x:v>
      </x:c>
      <x:c r="K318" s="69"/>
      <x:c r="L318" s="69"/>
      <x:c r="M318" s="69"/>
      <x:c r="N318" s="69"/>
    </x:row>
    <x:row r="319" spans="1:15" ht="113.25" customHeight="1">
      <x:c r="C319" s="78">
        <x:v>45226</x:v>
      </x:c>
      <x:c r="D319" s="79" t="s">
        <x:v>7829</x:v>
      </x:c>
      <x:c r="E319" s="70" t="s">
        <x:v>7830</x:v>
      </x:c>
      <x:c r="F319" s="69" t="s">
        <x:v>1109</x:v>
      </x:c>
      <x:c r="G319" s="70" t="s">
        <x:v>7831</x:v>
      </x:c>
      <x:c r="K319" s="69"/>
      <x:c r="L319" s="69"/>
      <x:c r="M319" s="69"/>
      <x:c r="N319" s="69"/>
    </x:row>
    <x:row r="320" spans="1:15" ht="113.25" customHeight="1">
      <x:c r="C320" s="78">
        <x:v>45227</x:v>
      </x:c>
      <x:c r="D320" s="70" t="s">
        <x:v>7832</x:v>
      </x:c>
      <x:c r="E320" s="69" t="s">
        <x:v>7833</x:v>
      </x:c>
      <x:c r="F320" s="69" t="s">
        <x:v>314</x:v>
      </x:c>
      <x:c r="G320" s="69"/>
      <x:c r="K320" s="69"/>
      <x:c r="L320" s="69"/>
      <x:c r="M320" s="69"/>
      <x:c r="N320" s="69"/>
    </x:row>
    <x:row r="321" spans="1:15" ht="94.5" customHeight="1">
      <x:c r="C321" s="78">
        <x:v>45234</x:v>
      </x:c>
      <x:c r="D321" s="70" t="s">
        <x:v>7834</x:v>
      </x:c>
      <x:c r="E321" s="69" t="s">
        <x:v>7835</x:v>
      </x:c>
      <x:c r="F321" s="69" t="s">
        <x:v>6227</x:v>
      </x:c>
      <x:c r="G321" s="70" t="s">
        <x:v>7836</x:v>
      </x:c>
      <x:c r="K321" s="69"/>
      <x:c r="L321" s="69"/>
      <x:c r="M321" s="69"/>
      <x:c r="N321" s="69"/>
    </x:row>
    <x:row r="322" spans="1:15" ht="75.75" customHeight="1">
      <x:c r="C322" s="78">
        <x:v>45234</x:v>
      </x:c>
      <x:c r="D322" s="70" t="s">
        <x:v>7837</x:v>
      </x:c>
      <x:c r="E322" s="69" t="s">
        <x:v>6871</x:v>
      </x:c>
      <x:c r="F322" s="69" t="s">
        <x:v>2845</x:v>
      </x:c>
      <x:c r="G322" s="69" t="s">
        <x:v>6762</x:v>
      </x:c>
      <x:c r="K322" s="69"/>
      <x:c r="L322" s="69"/>
      <x:c r="M322" s="69"/>
      <x:c r="N322" s="69"/>
    </x:row>
    <x:row r="323" spans="1:15" ht="75.75" customHeight="1">
      <x:c r="C323" s="78">
        <x:v>45239</x:v>
      </x:c>
      <x:c r="D323" s="70" t="s">
        <x:v>7838</x:v>
      </x:c>
      <x:c r="E323" s="69" t="s">
        <x:v>6303</x:v>
      </x:c>
      <x:c r="F323" s="69" t="s">
        <x:v>7755</x:v>
      </x:c>
      <x:c r="G323" s="69" t="s">
        <x:v>7839</x:v>
      </x:c>
      <x:c r="K323" s="69"/>
      <x:c r="L323" s="69"/>
      <x:c r="M323" s="69"/>
      <x:c r="N323" s="69"/>
    </x:row>
    <x:row r="324" spans="1:15" ht="75.75" customHeight="1">
      <x:c r="C324" s="78">
        <x:v>45242</x:v>
      </x:c>
      <x:c r="D324" s="70" t="s">
        <x:v>7840</x:v>
      </x:c>
      <x:c r="E324" s="69" t="s">
        <x:v>6487</x:v>
      </x:c>
      <x:c r="F324" s="69" t="s">
        <x:v>3815</x:v>
      </x:c>
      <x:c r="G324" s="69" t="s">
        <x:v>6762</x:v>
      </x:c>
      <x:c r="K324" s="69"/>
      <x:c r="L324" s="69"/>
      <x:c r="M324" s="69"/>
      <x:c r="N324" s="69"/>
    </x:row>
    <x:row r="325" spans="1:15" ht="113.25" customHeight="1">
      <x:c r="C325" s="78">
        <x:v>45247</x:v>
      </x:c>
      <x:c r="D325" s="70" t="s">
        <x:v>7841</x:v>
      </x:c>
      <x:c r="E325" s="69" t="s">
        <x:v>7842</x:v>
      </x:c>
      <x:c r="F325" s="69" t="s">
        <x:v>1620</x:v>
      </x:c>
      <x:c r="G325" s="70" t="s">
        <x:v>7843</x:v>
      </x:c>
      <x:c r="K325" s="69"/>
      <x:c r="L325" s="69"/>
      <x:c r="M325" s="69"/>
      <x:c r="N325" s="69"/>
    </x:row>
    <x:row r="326" spans="1:15" ht="75.75" customHeight="1">
      <x:c r="C326" s="78">
        <x:v>45253</x:v>
      </x:c>
      <x:c r="D326" s="70" t="s">
        <x:v>7844</x:v>
      </x:c>
      <x:c r="E326" s="69" t="s">
        <x:v>7845</x:v>
      </x:c>
      <x:c r="F326" s="69" t="s">
        <x:v>5924</x:v>
      </x:c>
      <x:c r="G326" s="70" t="s">
        <x:v>145</x:v>
      </x:c>
      <x:c r="K326" s="69"/>
      <x:c r="L326" s="69"/>
      <x:c r="M326" s="69"/>
      <x:c r="N326" s="69"/>
    </x:row>
    <x:row r="327" spans="1:15" ht="38.25" customHeight="1">
      <x:c r="C327" s="78">
        <x:v>45253</x:v>
      </x:c>
      <x:c r="D327" s="70" t="s">
        <x:v>7846</x:v>
      </x:c>
      <x:c r="E327" s="69" t="s">
        <x:v>7847</x:v>
      </x:c>
      <x:c r="F327" s="69" t="s">
        <x:v>443</x:v>
      </x:c>
      <x:c r="G327" s="69"/>
      <x:c r="K327" s="69"/>
      <x:c r="L327" s="69"/>
      <x:c r="M327" s="69"/>
      <x:c r="N327" s="69"/>
    </x:row>
    <x:row r="328" spans="1:15" ht="113.25" customHeight="1">
      <x:c r="C328" s="78">
        <x:v>45260</x:v>
      </x:c>
      <x:c r="D328" s="70" t="s">
        <x:v>7848</x:v>
      </x:c>
      <x:c r="E328" s="69" t="s">
        <x:v>7833</x:v>
      </x:c>
      <x:c r="F328" s="69" t="s">
        <x:v>314</x:v>
      </x:c>
      <x:c r="G328" s="69"/>
      <x:c r="K328" s="69"/>
      <x:c r="L328" s="69"/>
      <x:c r="M328" s="69"/>
      <x:c r="N328" s="69"/>
    </x:row>
    <x:row r="329" spans="1:15" ht="94.5" customHeight="1">
      <x:c r="C329" s="78">
        <x:v>45260</x:v>
      </x:c>
      <x:c r="D329" s="70" t="s">
        <x:v>7849</x:v>
      </x:c>
      <x:c r="E329" s="69" t="s">
        <x:v>7850</x:v>
      </x:c>
      <x:c r="F329" s="69" t="s">
        <x:v>7851</x:v>
      </x:c>
      <x:c r="G329" s="69"/>
      <x:c r="K329" s="69"/>
      <x:c r="L329" s="69"/>
      <x:c r="M329" s="69"/>
      <x:c r="N329" s="69"/>
    </x:row>
    <x:row r="330" spans="1:15" ht="94.5" customHeight="1">
      <x:c r="C330" s="78">
        <x:v>45262</x:v>
      </x:c>
      <x:c r="D330" s="70" t="s">
        <x:v>7852</x:v>
      </x:c>
      <x:c r="E330" s="69" t="s">
        <x:v>4379</x:v>
      </x:c>
      <x:c r="F330" s="69" t="s">
        <x:v>38</x:v>
      </x:c>
      <x:c r="G330" s="70" t="s">
        <x:v>7853</x:v>
      </x:c>
      <x:c r="K330" s="69"/>
      <x:c r="L330" s="69"/>
      <x:c r="M330" s="69"/>
      <x:c r="N330" s="69"/>
    </x:row>
    <x:row r="331" spans="1:15" ht="43.5" customHeight="1">
      <x:c r="C331" s="78">
        <x:v>45266</x:v>
      </x:c>
      <x:c r="D331" s="70" t="s">
        <x:v>7854</x:v>
      </x:c>
      <x:c r="E331" s="69" t="s">
        <x:v>7855</x:v>
      </x:c>
      <x:c r="F331" s="69" t="s">
        <x:v>1348</x:v>
      </x:c>
      <x:c r="G331" s="69" t="s">
        <x:v>6765</x:v>
      </x:c>
      <x:c r="K331" s="69"/>
      <x:c r="L331" s="69"/>
      <x:c r="M331" s="69"/>
      <x:c r="N331" s="69"/>
    </x:row>
    <x:row r="332" spans="1:15" ht="100.5" customHeight="1">
      <x:c r="C332" s="78">
        <x:v>45267</x:v>
      </x:c>
      <x:c r="D332" s="70" t="s">
        <x:v>7856</x:v>
      </x:c>
      <x:c r="E332" s="69" t="s">
        <x:v>6252</x:v>
      </x:c>
      <x:c r="F332" s="69" t="s">
        <x:v>88</x:v>
      </x:c>
      <x:c r="G332" s="69"/>
      <x:c r="K332" s="69"/>
      <x:c r="L332" s="69"/>
      <x:c r="M332" s="69"/>
      <x:c r="N332" s="69"/>
    </x:row>
    <x:row r="333" spans="1:15" ht="57" customHeight="1">
      <x:c r="C333" s="78">
        <x:v>45267</x:v>
      </x:c>
      <x:c r="D333" s="70" t="s">
        <x:v>7857</x:v>
      </x:c>
      <x:c r="E333" s="69" t="s">
        <x:v>6490</x:v>
      </x:c>
      <x:c r="F333" s="69" t="s">
        <x:v>7858</x:v>
      </x:c>
      <x:c r="G333" s="69"/>
      <x:c r="K333" s="69"/>
      <x:c r="L333" s="69"/>
      <x:c r="M333" s="69"/>
      <x:c r="N333" s="69"/>
    </x:row>
    <x:row r="334" spans="1:15" ht="75.75" customHeight="1">
      <x:c r="C334" s="78">
        <x:v>45276</x:v>
      </x:c>
      <x:c r="D334" s="70" t="s">
        <x:v>7859</x:v>
      </x:c>
      <x:c r="E334" s="69" t="s">
        <x:v>3073</x:v>
      </x:c>
      <x:c r="F334" s="69" t="s">
        <x:v>6761</x:v>
      </x:c>
      <x:c r="G334" s="69" t="s">
        <x:v>6765</x:v>
      </x:c>
      <x:c r="K334" s="69"/>
      <x:c r="L334" s="69"/>
      <x:c r="M334" s="69"/>
      <x:c r="N334" s="69"/>
    </x:row>
    <x:row r="335" spans="1:15" ht="94.5" customHeight="1">
      <x:c r="C335" s="78">
        <x:v>45276</x:v>
      </x:c>
      <x:c r="D335" s="70" t="s">
        <x:v>7860</x:v>
      </x:c>
      <x:c r="E335" s="69" t="s">
        <x:v>7861</x:v>
      </x:c>
      <x:c r="F335" s="69" t="s">
        <x:v>1620</x:v>
      </x:c>
      <x:c r="G335" s="70" t="s">
        <x:v>7862</x:v>
      </x:c>
      <x:c r="K335" s="69"/>
      <x:c r="L335" s="69"/>
      <x:c r="M335" s="69"/>
      <x:c r="N335" s="69"/>
    </x:row>
    <x:row r="336" spans="1:15" ht="57" customHeight="1">
      <x:c r="C336" s="78">
        <x:v>45280</x:v>
      </x:c>
      <x:c r="D336" s="70" t="s">
        <x:v>7863</x:v>
      </x:c>
      <x:c r="E336" s="69" t="s">
        <x:v>5870</x:v>
      </x:c>
      <x:c r="F336" s="69" t="s">
        <x:v>55</x:v>
      </x:c>
      <x:c r="G336" s="70" t="s">
        <x:v>7864</x:v>
      </x:c>
      <x:c r="K336" s="69"/>
      <x:c r="L336" s="69"/>
      <x:c r="M336" s="69"/>
      <x:c r="N336" s="69"/>
    </x:row>
    <x:row r="337" spans="1:15" ht="113.25" customHeight="1">
      <x:c r="C337" s="78">
        <x:v>45280</x:v>
      </x:c>
      <x:c r="D337" s="70" t="s">
        <x:v>7865</x:v>
      </x:c>
      <x:c r="E337" s="69" t="s">
        <x:v>7866</x:v>
      </x:c>
      <x:c r="F337" s="69" t="s">
        <x:v>811</x:v>
      </x:c>
      <x:c r="G337" s="69" t="s">
        <x:v>7867</x:v>
      </x:c>
      <x:c r="K337" s="69"/>
      <x:c r="L337" s="69"/>
      <x:c r="M337" s="69"/>
      <x:c r="N337" s="69"/>
    </x:row>
    <x:row r="338" spans="1:15" ht="75.75" customHeight="1">
      <x:c r="C338" s="78">
        <x:v>45280</x:v>
      </x:c>
      <x:c r="D338" s="70" t="s">
        <x:v>7868</x:v>
      </x:c>
      <x:c r="E338" s="69" t="s">
        <x:v>7260</x:v>
      </x:c>
      <x:c r="F338" s="69" t="s">
        <x:v>811</x:v>
      </x:c>
      <x:c r="G338" s="69" t="s">
        <x:v>3778</x:v>
      </x:c>
      <x:c r="K338" s="69"/>
      <x:c r="L338" s="69"/>
      <x:c r="M338" s="69"/>
      <x:c r="N338" s="69"/>
    </x:row>
    <x:row r="339" spans="1:15" ht="75.75" customHeight="1">
      <x:c r="C339" s="78">
        <x:v>45281</x:v>
      </x:c>
      <x:c r="D339" s="70" t="s">
        <x:v>7869</x:v>
      </x:c>
      <x:c r="E339" s="69" t="s">
        <x:v>7845</x:v>
      </x:c>
      <x:c r="F339" s="69" t="s">
        <x:v>5924</x:v>
      </x:c>
      <x:c r="G339" s="70" t="s">
        <x:v>145</x:v>
      </x:c>
      <x:c r="K339" s="69"/>
      <x:c r="L339" s="69"/>
      <x:c r="M339" s="69"/>
      <x:c r="N339" s="69"/>
    </x:row>
    <x:row r="340" spans="1:15" ht="57" customHeight="1">
      <x:c r="C340" s="78">
        <x:v>45282</x:v>
      </x:c>
      <x:c r="D340" s="70" t="s">
        <x:v>7870</x:v>
      </x:c>
      <x:c r="E340" s="69" t="s">
        <x:v>7436</x:v>
      </x:c>
      <x:c r="F340" s="69" t="s">
        <x:v>540</x:v>
      </x:c>
      <x:c r="G340" s="69" t="s">
        <x:v>7732</x:v>
      </x:c>
      <x:c r="K340" s="69"/>
      <x:c r="L340" s="69"/>
      <x:c r="M340" s="69"/>
      <x:c r="N340" s="69"/>
    </x:row>
    <x:row r="341" spans="1:15" ht="113.25" customHeight="1">
      <x:c r="C341" s="78">
        <x:v>45282</x:v>
      </x:c>
      <x:c r="D341" s="70" t="s">
        <x:v>7871</x:v>
      </x:c>
      <x:c r="E341" s="69" t="s">
        <x:v>7588</x:v>
      </x:c>
      <x:c r="F341" s="69" t="s">
        <x:v>7589</x:v>
      </x:c>
      <x:c r="G341" s="69"/>
      <x:c r="K341" s="69"/>
      <x:c r="L341" s="69"/>
      <x:c r="M341" s="69"/>
      <x:c r="N341" s="69"/>
    </x:row>
    <x:row r="342" spans="1:15" ht="94.5" customHeight="1">
      <x:c r="C342" s="78">
        <x:v>45283</x:v>
      </x:c>
      <x:c r="D342" s="70" t="s">
        <x:v>7872</x:v>
      </x:c>
      <x:c r="E342" s="69" t="s">
        <x:v>7100</x:v>
      </x:c>
      <x:c r="F342" s="69" t="s">
        <x:v>1109</x:v>
      </x:c>
      <x:c r="G342" s="69" t="s">
        <x:v>2832</x:v>
      </x:c>
      <x:c r="K342" s="69"/>
      <x:c r="L342" s="69"/>
      <x:c r="M342" s="69"/>
      <x:c r="N342" s="69"/>
    </x:row>
    <x:row r="343" spans="1:15" ht="113.25" customHeight="1">
      <x:c r="C343" s="78">
        <x:v>45288</x:v>
      </x:c>
      <x:c r="D343" s="70" t="s">
        <x:v>7873</x:v>
      </x:c>
      <x:c r="E343" s="69" t="s">
        <x:v>7833</x:v>
      </x:c>
      <x:c r="F343" s="69" t="s">
        <x:v>314</x:v>
      </x:c>
      <x:c r="G343" s="69"/>
      <x:c r="K343" s="69"/>
      <x:c r="L343" s="69"/>
      <x:c r="M343" s="69"/>
      <x:c r="N343" s="69"/>
    </x:row>
    <x:row r="344" spans="1:15" ht="30.75" customHeight="1">
      <x:c r="A344" s="0" t="s">
        <x:v>7874</x:v>
      </x:c>
      <x:c r="C344" s="68" t="s">
        <x:v>349</x:v>
      </x:c>
      <x:c r="D344" s="68" t="s">
        <x:v>13</x:v>
      </x:c>
      <x:c r="E344" s="68" t="s">
        <x:v>14</x:v>
      </x:c>
      <x:c r="F344" s="68" t="s">
        <x:v>15</x:v>
      </x:c>
      <x:c r="G344" s="68" t="s">
        <x:v>325</x:v>
      </x:c>
      <x:c r="K344" s="69"/>
      <x:c r="L344" s="69"/>
      <x:c r="M344" s="69"/>
      <x:c r="N344" s="69"/>
    </x:row>
    <x:row r="345" spans="1:15" ht="57" customHeight="1">
      <x:c r="C345" s="78">
        <x:v>44934</x:v>
      </x:c>
      <x:c r="D345" s="70" t="s">
        <x:v>7875</x:v>
      </x:c>
      <x:c r="E345" s="69" t="s">
        <x:v>7876</x:v>
      </x:c>
      <x:c r="F345" s="69" t="s">
        <x:v>314</x:v>
      </x:c>
      <x:c r="G345" s="69"/>
      <x:c r="K345" s="69"/>
      <x:c r="L345" s="69"/>
      <x:c r="M345" s="69"/>
      <x:c r="N345" s="69"/>
    </x:row>
    <x:row r="346" spans="1:15" ht="57" customHeight="1">
      <x:c r="C346" s="78">
        <x:v>44935</x:v>
      </x:c>
      <x:c r="D346" s="70" t="s">
        <x:v>7877</x:v>
      </x:c>
      <x:c r="E346" s="69" t="s">
        <x:v>7878</x:v>
      </x:c>
      <x:c r="F346" s="69" t="s">
        <x:v>1620</x:v>
      </x:c>
      <x:c r="G346" s="69"/>
      <x:c r="K346" s="69"/>
      <x:c r="L346" s="69"/>
      <x:c r="M346" s="69"/>
      <x:c r="N346" s="69"/>
    </x:row>
    <x:row r="347" spans="1:15" ht="75.75" customHeight="1">
      <x:c r="C347" s="78">
        <x:v>44935</x:v>
      </x:c>
      <x:c r="D347" s="70" t="s">
        <x:v>7879</x:v>
      </x:c>
      <x:c r="E347" s="69" t="s">
        <x:v>7879</x:v>
      </x:c>
      <x:c r="F347" s="69" t="s">
        <x:v>3355</x:v>
      </x:c>
      <x:c r="G347" s="69"/>
      <x:c r="K347" s="69"/>
      <x:c r="L347" s="69"/>
      <x:c r="M347" s="69"/>
      <x:c r="N347" s="69"/>
    </x:row>
    <x:row r="348" spans="1:15" ht="72" customHeight="1">
      <x:c r="C348" s="78">
        <x:v>44942</x:v>
      </x:c>
      <x:c r="D348" s="70" t="s">
        <x:v>7880</x:v>
      </x:c>
      <x:c r="E348" s="69" t="s">
        <x:v>7881</x:v>
      </x:c>
      <x:c r="F348" s="69" t="s">
        <x:v>4813</x:v>
      </x:c>
      <x:c r="G348" s="69"/>
      <x:c r="K348" s="69"/>
      <x:c r="L348" s="69"/>
      <x:c r="M348" s="69"/>
      <x:c r="N348" s="69"/>
    </x:row>
    <x:row r="349" spans="1:15" ht="94.5" customHeight="1">
      <x:c r="C349" s="78">
        <x:v>44949</x:v>
      </x:c>
      <x:c r="D349" s="70" t="s">
        <x:v>7882</x:v>
      </x:c>
      <x:c r="E349" s="69" t="s">
        <x:v>7882</x:v>
      </x:c>
      <x:c r="F349" s="69" t="s">
        <x:v>1620</x:v>
      </x:c>
      <x:c r="G349" s="69"/>
      <x:c r="K349" s="69"/>
      <x:c r="L349" s="69"/>
      <x:c r="M349" s="69"/>
      <x:c r="N349" s="69"/>
    </x:row>
    <x:row r="350" spans="1:15" ht="113.25" customHeight="1">
      <x:c r="C350" s="78">
        <x:v>44963</x:v>
      </x:c>
      <x:c r="D350" s="70" t="s">
        <x:v>7883</x:v>
      </x:c>
      <x:c r="E350" s="69" t="s">
        <x:v>7884</x:v>
      </x:c>
      <x:c r="F350" s="69" t="s">
        <x:v>368</x:v>
      </x:c>
      <x:c r="G350" s="69"/>
      <x:c r="K350" s="69"/>
      <x:c r="L350" s="69"/>
      <x:c r="M350" s="69"/>
      <x:c r="N350" s="69"/>
    </x:row>
    <x:row r="351" spans="1:15" ht="75.75" customHeight="1">
      <x:c r="C351" s="78">
        <x:v>44963</x:v>
      </x:c>
      <x:c r="D351" s="70" t="s">
        <x:v>7885</x:v>
      </x:c>
      <x:c r="E351" s="69" t="s">
        <x:v>7886</x:v>
      </x:c>
      <x:c r="F351" s="69" t="s">
        <x:v>6051</x:v>
      </x:c>
      <x:c r="G351" s="69"/>
      <x:c r="K351" s="69"/>
      <x:c r="L351" s="69"/>
      <x:c r="M351" s="69"/>
      <x:c r="N351" s="69"/>
    </x:row>
    <x:row r="352" spans="1:15" ht="94.5" customHeight="1">
      <x:c r="C352" s="78">
        <x:v>44963</x:v>
      </x:c>
      <x:c r="D352" s="70" t="s">
        <x:v>7887</x:v>
      </x:c>
      <x:c r="E352" s="69" t="s">
        <x:v>7888</x:v>
      </x:c>
      <x:c r="F352" s="69" t="s">
        <x:v>109</x:v>
      </x:c>
      <x:c r="G352" s="69"/>
      <x:c r="K352" s="69"/>
      <x:c r="L352" s="69"/>
      <x:c r="M352" s="69"/>
      <x:c r="N352" s="69"/>
    </x:row>
    <x:row r="353" spans="1:15" ht="100.5" customHeight="1">
      <x:c r="C353" s="78">
        <x:v>44970</x:v>
      </x:c>
      <x:c r="D353" s="70" t="s">
        <x:v>7889</x:v>
      </x:c>
      <x:c r="E353" s="69" t="s">
        <x:v>7890</x:v>
      </x:c>
      <x:c r="F353" s="69" t="s">
        <x:v>88</x:v>
      </x:c>
      <x:c r="G353" s="69"/>
      <x:c r="K353" s="69"/>
      <x:c r="L353" s="69"/>
      <x:c r="M353" s="69"/>
      <x:c r="N353" s="69"/>
    </x:row>
    <x:row r="354" spans="1:15" ht="29.25" customHeight="1">
      <x:c r="C354" s="78">
        <x:v>44977</x:v>
      </x:c>
      <x:c r="D354" s="70" t="s">
        <x:v>7891</x:v>
      </x:c>
      <x:c r="E354" s="69" t="s">
        <x:v>7892</x:v>
      </x:c>
      <x:c r="F354" s="69" t="s">
        <x:v>1620</x:v>
      </x:c>
      <x:c r="G354" s="69"/>
      <x:c r="K354" s="69"/>
      <x:c r="L354" s="69"/>
      <x:c r="M354" s="69"/>
      <x:c r="N354" s="69"/>
    </x:row>
    <x:row r="355" spans="1:15" ht="129" customHeight="1">
      <x:c r="C355" s="78">
        <x:v>44984</x:v>
      </x:c>
      <x:c r="D355" s="70" t="s">
        <x:v>7893</x:v>
      </x:c>
      <x:c r="E355" s="69" t="s">
        <x:v>7894</x:v>
      </x:c>
      <x:c r="F355" s="69" t="s">
        <x:v>88</x:v>
      </x:c>
      <x:c r="G355" s="69"/>
      <x:c r="K355" s="69"/>
      <x:c r="L355" s="69"/>
      <x:c r="M355" s="69"/>
      <x:c r="N355" s="69"/>
    </x:row>
    <x:row r="356" spans="1:15" ht="72" customHeight="1">
      <x:c r="C356" s="78">
        <x:v>44990</x:v>
      </x:c>
      <x:c r="D356" s="70" t="s">
        <x:v>7895</x:v>
      </x:c>
      <x:c r="E356" s="69" t="s">
        <x:v>7896</x:v>
      </x:c>
      <x:c r="F356" s="69" t="s">
        <x:v>60</x:v>
      </x:c>
      <x:c r="G356" s="69"/>
      <x:c r="K356" s="69"/>
      <x:c r="L356" s="69"/>
      <x:c r="M356" s="69"/>
      <x:c r="N356" s="69"/>
    </x:row>
    <x:row r="357" spans="1:15" ht="56.25" customHeight="1">
      <x:c r="C357" s="91">
        <x:v>44996</x:v>
      </x:c>
      <x:c r="D357" s="73" t="s">
        <x:v>7897</x:v>
      </x:c>
      <x:c r="E357" s="74" t="s">
        <x:v>7898</x:v>
      </x:c>
      <x:c r="F357" s="74" t="s">
        <x:v>6006</x:v>
      </x:c>
      <x:c r="G357" s="74"/>
      <x:c r="K357" s="69"/>
      <x:c r="L357" s="69"/>
      <x:c r="M357" s="69"/>
      <x:c r="N357" s="69"/>
    </x:row>
    <x:row r="358" spans="1:15" ht="43.5" customHeight="1">
      <x:c r="C358" s="92"/>
      <x:c r="D358" s="76"/>
      <x:c r="E358" s="77"/>
      <x:c r="F358" s="77" t="s">
        <x:v>6917</x:v>
      </x:c>
      <x:c r="G358" s="77"/>
      <x:c r="K358" s="69"/>
      <x:c r="L358" s="69"/>
      <x:c r="M358" s="69"/>
      <x:c r="N358" s="69"/>
    </x:row>
    <x:row r="359" spans="1:15" ht="113.25" customHeight="1">
      <x:c r="C359" s="78">
        <x:v>44997</x:v>
      </x:c>
      <x:c r="D359" s="70" t="s">
        <x:v>7899</x:v>
      </x:c>
      <x:c r="E359" s="69" t="s">
        <x:v>7900</x:v>
      </x:c>
      <x:c r="F359" s="69" t="s">
        <x:v>3355</x:v>
      </x:c>
      <x:c r="G359" s="69"/>
      <x:c r="K359" s="69"/>
      <x:c r="L359" s="69"/>
      <x:c r="M359" s="69"/>
      <x:c r="N359" s="69"/>
    </x:row>
    <x:row r="360" spans="1:15" ht="75.75" customHeight="1">
      <x:c r="C360" s="78">
        <x:v>44997</x:v>
      </x:c>
      <x:c r="D360" s="70" t="s">
        <x:v>7901</x:v>
      </x:c>
      <x:c r="E360" s="69" t="s">
        <x:v>7902</x:v>
      </x:c>
      <x:c r="F360" s="69" t="s">
        <x:v>60</x:v>
      </x:c>
      <x:c r="G360" s="69"/>
      <x:c r="K360" s="69"/>
      <x:c r="L360" s="69"/>
      <x:c r="M360" s="69"/>
      <x:c r="N360" s="69"/>
    </x:row>
    <x:row r="361" spans="1:15" ht="57" customHeight="1">
      <x:c r="C361" s="78">
        <x:v>45001</x:v>
      </x:c>
      <x:c r="D361" s="70" t="s">
        <x:v>7903</x:v>
      </x:c>
      <x:c r="E361" s="69" t="s">
        <x:v>7904</x:v>
      </x:c>
      <x:c r="F361" s="69" t="s">
        <x:v>4731</x:v>
      </x:c>
      <x:c r="G361" s="69"/>
      <x:c r="K361" s="69"/>
      <x:c r="L361" s="69"/>
      <x:c r="M361" s="69"/>
      <x:c r="N361" s="69"/>
    </x:row>
    <x:row r="362" spans="1:15" ht="114.75" customHeight="1">
      <x:c r="C362" s="78">
        <x:v>45004</x:v>
      </x:c>
      <x:c r="D362" s="70" t="s">
        <x:v>7905</x:v>
      </x:c>
      <x:c r="E362" s="69" t="s">
        <x:v>7906</x:v>
      </x:c>
      <x:c r="F362" s="69" t="s">
        <x:v>60</x:v>
      </x:c>
      <x:c r="G362" s="69"/>
      <x:c r="K362" s="69"/>
      <x:c r="L362" s="69"/>
      <x:c r="M362" s="69"/>
      <x:c r="N362" s="69"/>
    </x:row>
    <x:row r="363" spans="1:15" ht="75.75" customHeight="1">
      <x:c r="C363" s="78">
        <x:v>45018</x:v>
      </x:c>
      <x:c r="D363" s="70" t="s">
        <x:v>7907</x:v>
      </x:c>
      <x:c r="E363" s="69" t="s">
        <x:v>7908</x:v>
      </x:c>
      <x:c r="F363" s="69" t="s">
        <x:v>6805</x:v>
      </x:c>
      <x:c r="G363" s="69"/>
      <x:c r="K363" s="69"/>
      <x:c r="L363" s="69"/>
      <x:c r="M363" s="69"/>
      <x:c r="N363" s="69"/>
    </x:row>
    <x:row r="364" spans="1:15" ht="100.5" customHeight="1">
      <x:c r="C364" s="78">
        <x:v>45032</x:v>
      </x:c>
      <x:c r="D364" s="70" t="s">
        <x:v>7909</x:v>
      </x:c>
      <x:c r="E364" s="69" t="s">
        <x:v>7910</x:v>
      </x:c>
      <x:c r="F364" s="69" t="s">
        <x:v>354</x:v>
      </x:c>
      <x:c r="G364" s="69"/>
      <x:c r="K364" s="69"/>
      <x:c r="L364" s="69"/>
      <x:c r="M364" s="69"/>
      <x:c r="N364" s="69"/>
    </x:row>
    <x:row r="365" spans="1:15" ht="57" customHeight="1">
      <x:c r="C365" s="78">
        <x:v>45032</x:v>
      </x:c>
      <x:c r="D365" s="70" t="s">
        <x:v>7911</x:v>
      </x:c>
      <x:c r="E365" s="69" t="s">
        <x:v>7912</x:v>
      </x:c>
      <x:c r="F365" s="69" t="s">
        <x:v>5931</x:v>
      </x:c>
      <x:c r="G365" s="69"/>
      <x:c r="K365" s="69"/>
      <x:c r="L365" s="69"/>
      <x:c r="M365" s="69"/>
      <x:c r="N365" s="69"/>
    </x:row>
    <x:row r="366" spans="1:15" ht="94.5" customHeight="1">
      <x:c r="C366" s="78">
        <x:v>45039</x:v>
      </x:c>
      <x:c r="D366" s="70" t="s">
        <x:v>7913</x:v>
      </x:c>
      <x:c r="E366" s="69" t="s">
        <x:v>7914</x:v>
      </x:c>
      <x:c r="F366" s="69" t="s">
        <x:v>7915</x:v>
      </x:c>
      <x:c r="G366" s="69"/>
      <x:c r="K366" s="69"/>
      <x:c r="L366" s="69"/>
      <x:c r="M366" s="69"/>
      <x:c r="N366" s="69"/>
    </x:row>
    <x:row r="367" spans="1:15" ht="86.25" customHeight="1">
      <x:c r="C367" s="78">
        <x:v>45039</x:v>
      </x:c>
      <x:c r="D367" s="70" t="s">
        <x:v>7916</x:v>
      </x:c>
      <x:c r="E367" s="69" t="s">
        <x:v>7917</x:v>
      </x:c>
      <x:c r="F367" s="69" t="s">
        <x:v>144</x:v>
      </x:c>
      <x:c r="G367" s="69"/>
      <x:c r="K367" s="69"/>
      <x:c r="L367" s="69"/>
      <x:c r="M367" s="69"/>
      <x:c r="N367" s="69"/>
    </x:row>
    <x:row r="368" spans="1:15" ht="132" customHeight="1">
      <x:c r="C368" s="78">
        <x:v>45039</x:v>
      </x:c>
      <x:c r="D368" s="70" t="s">
        <x:v>7918</x:v>
      </x:c>
      <x:c r="E368" s="69" t="s">
        <x:v>7919</x:v>
      </x:c>
      <x:c r="F368" s="69" t="s">
        <x:v>884</x:v>
      </x:c>
      <x:c r="G368" s="69"/>
      <x:c r="K368" s="69"/>
      <x:c r="L368" s="69"/>
      <x:c r="M368" s="69"/>
      <x:c r="N368" s="69"/>
    </x:row>
    <x:row r="369" spans="1:15" ht="38.25" customHeight="1">
      <x:c r="C369" s="78">
        <x:v>45052</x:v>
      </x:c>
      <x:c r="D369" s="70" t="s">
        <x:v>7920</x:v>
      </x:c>
      <x:c r="E369" s="69" t="s">
        <x:v>7921</x:v>
      </x:c>
      <x:c r="F369" s="69" t="s">
        <x:v>239</x:v>
      </x:c>
      <x:c r="G369" s="69"/>
      <x:c r="K369" s="69"/>
      <x:c r="L369" s="69"/>
      <x:c r="M369" s="69"/>
      <x:c r="N369" s="69"/>
    </x:row>
    <x:row r="370" spans="1:15" ht="29.25" customHeight="1">
      <x:c r="C370" s="78">
        <x:v>45060</x:v>
      </x:c>
      <x:c r="D370" s="70" t="s">
        <x:v>7922</x:v>
      </x:c>
      <x:c r="E370" s="69" t="s">
        <x:v>7923</x:v>
      </x:c>
      <x:c r="F370" s="69" t="s">
        <x:v>4813</x:v>
      </x:c>
      <x:c r="G370" s="69"/>
      <x:c r="K370" s="69"/>
      <x:c r="L370" s="69"/>
      <x:c r="M370" s="69"/>
      <x:c r="N370" s="69"/>
    </x:row>
    <x:row r="371" spans="1:15" ht="75.75" customHeight="1">
      <x:c r="C371" s="78">
        <x:v>45067</x:v>
      </x:c>
      <x:c r="D371" s="70" t="s">
        <x:v>7924</x:v>
      </x:c>
      <x:c r="E371" s="69" t="s">
        <x:v>7925</x:v>
      </x:c>
      <x:c r="F371" s="69" t="s">
        <x:v>368</x:v>
      </x:c>
      <x:c r="G371" s="69" t="s">
        <x:v>5212</x:v>
      </x:c>
      <x:c r="K371" s="69"/>
      <x:c r="L371" s="69"/>
      <x:c r="M371" s="69"/>
      <x:c r="N371" s="69"/>
    </x:row>
    <x:row r="372" spans="1:15" ht="75.75" customHeight="1">
      <x:c r="C372" s="78">
        <x:v>45067</x:v>
      </x:c>
      <x:c r="D372" s="70" t="s">
        <x:v>7926</x:v>
      </x:c>
      <x:c r="E372" s="69" t="s">
        <x:v>7927</x:v>
      </x:c>
      <x:c r="F372" s="69" t="s">
        <x:v>6678</x:v>
      </x:c>
      <x:c r="G372" s="69"/>
      <x:c r="K372" s="69"/>
      <x:c r="L372" s="69"/>
      <x:c r="M372" s="69"/>
      <x:c r="N372" s="69"/>
    </x:row>
    <x:row r="373" spans="1:15" ht="75.75" customHeight="1">
      <x:c r="C373" s="78">
        <x:v>45067</x:v>
      </x:c>
      <x:c r="D373" s="70" t="s">
        <x:v>7928</x:v>
      </x:c>
      <x:c r="E373" s="69" t="s">
        <x:v>7929</x:v>
      </x:c>
      <x:c r="F373" s="69" t="s">
        <x:v>254</x:v>
      </x:c>
      <x:c r="G373" s="69"/>
      <x:c r="K373" s="69"/>
      <x:c r="L373" s="69"/>
      <x:c r="M373" s="69"/>
      <x:c r="N373" s="69"/>
    </x:row>
    <x:row r="374" spans="1:15" ht="113.25" customHeight="1">
      <x:c r="C374" s="78">
        <x:v>45067</x:v>
      </x:c>
      <x:c r="D374" s="70" t="s">
        <x:v>7930</x:v>
      </x:c>
      <x:c r="E374" s="69" t="s">
        <x:v>7931</x:v>
      </x:c>
      <x:c r="F374" s="69" t="s">
        <x:v>6164</x:v>
      </x:c>
      <x:c r="G374" s="69" t="s">
        <x:v>5212</x:v>
      </x:c>
      <x:c r="K374" s="69"/>
      <x:c r="L374" s="69"/>
      <x:c r="M374" s="69"/>
      <x:c r="N374" s="69"/>
    </x:row>
    <x:row r="375" spans="1:15" ht="94.5" customHeight="1">
      <x:c r="C375" s="78">
        <x:v>45102</x:v>
      </x:c>
      <x:c r="D375" s="70" t="s">
        <x:v>7932</x:v>
      </x:c>
      <x:c r="E375" s="69" t="s">
        <x:v>7933</x:v>
      </x:c>
      <x:c r="F375" s="69" t="s">
        <x:v>368</x:v>
      </x:c>
      <x:c r="G375" s="69"/>
      <x:c r="K375" s="69"/>
      <x:c r="L375" s="69"/>
      <x:c r="M375" s="69"/>
      <x:c r="N375" s="69"/>
    </x:row>
    <x:row r="376" spans="1:15" ht="100.5" customHeight="1">
      <x:c r="C376" s="78">
        <x:v>45109</x:v>
      </x:c>
      <x:c r="D376" s="70" t="s">
        <x:v>7934</x:v>
      </x:c>
      <x:c r="E376" s="69" t="s">
        <x:v>7935</x:v>
      </x:c>
      <x:c r="F376" s="69" t="s">
        <x:v>3913</x:v>
      </x:c>
      <x:c r="G376" s="69"/>
      <x:c r="K376" s="69"/>
      <x:c r="L376" s="69"/>
      <x:c r="M376" s="69"/>
      <x:c r="N376" s="69"/>
    </x:row>
    <x:row r="377" spans="1:15" ht="29.25" customHeight="1">
      <x:c r="C377" s="78">
        <x:v>45116</x:v>
      </x:c>
      <x:c r="D377" s="70" t="s">
        <x:v>7936</x:v>
      </x:c>
      <x:c r="E377" s="69" t="s">
        <x:v>7937</x:v>
      </x:c>
      <x:c r="F377" s="69" t="s">
        <x:v>7938</x:v>
      </x:c>
      <x:c r="G377" s="69"/>
      <x:c r="K377" s="69"/>
      <x:c r="L377" s="69"/>
      <x:c r="M377" s="69"/>
      <x:c r="N377" s="69"/>
    </x:row>
    <x:row r="378" spans="1:15" ht="72" customHeight="1">
      <x:c r="C378" s="78">
        <x:v>45116</x:v>
      </x:c>
      <x:c r="D378" s="70" t="s">
        <x:v>7939</x:v>
      </x:c>
      <x:c r="E378" s="69" t="s">
        <x:v>7940</x:v>
      </x:c>
      <x:c r="F378" s="69"/>
      <x:c r="G378" s="69"/>
      <x:c r="K378" s="69"/>
      <x:c r="L378" s="69"/>
      <x:c r="M378" s="69"/>
      <x:c r="N378" s="69"/>
    </x:row>
    <x:row r="379" spans="1:15" ht="57.75" customHeight="1">
      <x:c r="C379" s="78">
        <x:v>45116</x:v>
      </x:c>
      <x:c r="D379" s="70" t="s">
        <x:v>7941</x:v>
      </x:c>
      <x:c r="E379" s="69" t="s">
        <x:v>7067</x:v>
      </x:c>
      <x:c r="F379" s="69" t="s">
        <x:v>7068</x:v>
      </x:c>
      <x:c r="G379" s="69"/>
      <x:c r="K379" s="69"/>
      <x:c r="L379" s="69"/>
      <x:c r="M379" s="69"/>
      <x:c r="N379" s="69"/>
    </x:row>
    <x:row r="380" spans="1:15" ht="114.75" customHeight="1">
      <x:c r="C380" s="78">
        <x:v>45123</x:v>
      </x:c>
      <x:c r="D380" s="70" t="s">
        <x:v>7942</x:v>
      </x:c>
      <x:c r="E380" s="69" t="s">
        <x:v>7943</x:v>
      </x:c>
      <x:c r="F380" s="69" t="s">
        <x:v>4190</x:v>
      </x:c>
      <x:c r="G380" s="69"/>
      <x:c r="K380" s="69"/>
      <x:c r="L380" s="69"/>
      <x:c r="M380" s="69"/>
      <x:c r="N380" s="69"/>
    </x:row>
    <x:row r="381" spans="1:15" ht="75.75" customHeight="1">
      <x:c r="C381" s="78">
        <x:v>45130</x:v>
      </x:c>
      <x:c r="D381" s="70" t="s">
        <x:v>7944</x:v>
      </x:c>
      <x:c r="E381" s="69" t="s">
        <x:v>7944</x:v>
      </x:c>
      <x:c r="F381" s="69" t="s">
        <x:v>60</x:v>
      </x:c>
      <x:c r="G381" s="69"/>
      <x:c r="K381" s="69"/>
      <x:c r="L381" s="69"/>
      <x:c r="M381" s="69"/>
      <x:c r="N381" s="69"/>
    </x:row>
    <x:row r="382" spans="1:15" ht="72" customHeight="1">
      <x:c r="C382" s="78">
        <x:v>45130</x:v>
      </x:c>
      <x:c r="D382" s="70" t="s">
        <x:v>7945</x:v>
      </x:c>
      <x:c r="E382" s="69" t="s">
        <x:v>7946</x:v>
      </x:c>
      <x:c r="F382" s="69" t="s">
        <x:v>368</x:v>
      </x:c>
      <x:c r="G382" s="69"/>
      <x:c r="K382" s="69"/>
      <x:c r="L382" s="69"/>
      <x:c r="M382" s="69"/>
      <x:c r="N382" s="69"/>
    </x:row>
    <x:row r="383" spans="1:15" ht="75.75" customHeight="1">
      <x:c r="C383" s="78">
        <x:v>45144</x:v>
      </x:c>
      <x:c r="D383" s="70" t="s">
        <x:v>7947</x:v>
      </x:c>
      <x:c r="E383" s="69" t="s">
        <x:v>7948</x:v>
      </x:c>
      <x:c r="F383" s="69" t="s">
        <x:v>375</x:v>
      </x:c>
      <x:c r="G383" s="69"/>
      <x:c r="K383" s="69"/>
      <x:c r="L383" s="69"/>
      <x:c r="M383" s="69"/>
      <x:c r="N383" s="69"/>
    </x:row>
    <x:row r="384" spans="1:15" ht="57" customHeight="1">
      <x:c r="C384" s="78">
        <x:v>45151</x:v>
      </x:c>
      <x:c r="D384" s="70" t="s">
        <x:v>7949</x:v>
      </x:c>
      <x:c r="E384" s="69" t="s">
        <x:v>7950</x:v>
      </x:c>
      <x:c r="F384" s="69" t="s">
        <x:v>6227</x:v>
      </x:c>
      <x:c r="G384" s="69"/>
      <x:c r="K384" s="69"/>
      <x:c r="L384" s="69"/>
      <x:c r="M384" s="69"/>
      <x:c r="N384" s="69"/>
    </x:row>
    <x:row r="385" spans="1:15" ht="57" customHeight="1">
      <x:c r="C385" s="78">
        <x:v>45157</x:v>
      </x:c>
      <x:c r="D385" s="70" t="s">
        <x:v>7951</x:v>
      </x:c>
      <x:c r="E385" s="69" t="s">
        <x:v>7952</x:v>
      </x:c>
      <x:c r="F385" s="69" t="s">
        <x:v>314</x:v>
      </x:c>
      <x:c r="G385" s="69"/>
      <x:c r="K385" s="69"/>
      <x:c r="L385" s="69"/>
      <x:c r="M385" s="69"/>
      <x:c r="N385" s="69"/>
    </x:row>
    <x:row r="386" spans="1:15" ht="43.5" customHeight="1">
      <x:c r="C386" s="78">
        <x:v>45164</x:v>
      </x:c>
      <x:c r="D386" s="70" t="s">
        <x:v>7953</x:v>
      </x:c>
      <x:c r="E386" s="69" t="s">
        <x:v>7954</x:v>
      </x:c>
      <x:c r="F386" s="69" t="s">
        <x:v>1995</x:v>
      </x:c>
      <x:c r="G386" s="69"/>
      <x:c r="K386" s="69" t="s">
        <x:v>378</x:v>
      </x:c>
      <x:c r="L386" s="69"/>
      <x:c r="M386" s="69"/>
      <x:c r="N386" s="69"/>
    </x:row>
    <x:row r="387" spans="1:15" ht="75.75" customHeight="1">
      <x:c r="C387" s="78">
        <x:v>45165</x:v>
      </x:c>
      <x:c r="D387" s="70" t="s">
        <x:v>7955</x:v>
      </x:c>
      <x:c r="E387" s="69" t="s">
        <x:v>7956</x:v>
      </x:c>
      <x:c r="F387" s="69" t="s">
        <x:v>2956</x:v>
      </x:c>
      <x:c r="G387" s="69"/>
      <x:c r="K387" s="69"/>
      <x:c r="L387" s="69"/>
      <x:c r="M387" s="69"/>
      <x:c r="N387" s="69"/>
    </x:row>
    <x:row r="388" spans="1:15" ht="86.25" customHeight="1">
      <x:c r="C388" s="78">
        <x:v>45172</x:v>
      </x:c>
      <x:c r="D388" s="70" t="s">
        <x:v>7957</x:v>
      </x:c>
      <x:c r="E388" s="69" t="s">
        <x:v>7958</x:v>
      </x:c>
      <x:c r="F388" s="69" t="s">
        <x:v>365</x:v>
      </x:c>
      <x:c r="G388" s="69"/>
      <x:c r="K388" s="69"/>
      <x:c r="L388" s="69"/>
      <x:c r="M388" s="69"/>
      <x:c r="N388" s="69"/>
    </x:row>
    <x:row r="389" spans="1:15" ht="57" customHeight="1">
      <x:c r="C389" s="78">
        <x:v>45172</x:v>
      </x:c>
      <x:c r="D389" s="70" t="s">
        <x:v>7959</x:v>
      </x:c>
      <x:c r="E389" s="69" t="s">
        <x:v>7960</x:v>
      </x:c>
      <x:c r="F389" s="69" t="s">
        <x:v>2649</x:v>
      </x:c>
      <x:c r="G389" s="69"/>
      <x:c r="K389" s="69" t="s">
        <x:v>378</x:v>
      </x:c>
      <x:c r="L389" s="69"/>
      <x:c r="M389" s="69"/>
      <x:c r="N389" s="69"/>
    </x:row>
    <x:row r="390" spans="1:15" ht="57.75" customHeight="1">
      <x:c r="C390" s="78">
        <x:v>45178</x:v>
      </x:c>
      <x:c r="D390" s="70" t="s">
        <x:v>7961</x:v>
      </x:c>
      <x:c r="E390" s="69" t="s">
        <x:v>7962</x:v>
      </x:c>
      <x:c r="F390" s="69" t="s">
        <x:v>811</x:v>
      </x:c>
      <x:c r="G390" s="69"/>
      <x:c r="K390" s="69"/>
      <x:c r="L390" s="69"/>
      <x:c r="M390" s="69"/>
      <x:c r="N390" s="69"/>
    </x:row>
    <x:row r="391" spans="1:15" ht="38.25" customHeight="1">
      <x:c r="C391" s="78">
        <x:v>45186</x:v>
      </x:c>
      <x:c r="D391" s="70" t="s">
        <x:v>7963</x:v>
      </x:c>
      <x:c r="E391" s="69" t="s">
        <x:v>7964</x:v>
      </x:c>
      <x:c r="F391" s="69" t="s">
        <x:v>884</x:v>
      </x:c>
      <x:c r="G391" s="69"/>
      <x:c r="K391" s="69"/>
      <x:c r="L391" s="69"/>
      <x:c r="M391" s="69"/>
      <x:c r="N391" s="69"/>
    </x:row>
    <x:row r="392" spans="1:15" ht="57.75" customHeight="1">
      <x:c r="C392" s="78">
        <x:v>45186</x:v>
      </x:c>
      <x:c r="D392" s="70" t="s">
        <x:v>7965</x:v>
      </x:c>
      <x:c r="E392" s="69" t="s">
        <x:v>7966</x:v>
      </x:c>
      <x:c r="F392" s="69" t="s">
        <x:v>7967</x:v>
      </x:c>
      <x:c r="G392" s="69" t="s">
        <x:v>7968</x:v>
      </x:c>
      <x:c r="K392" s="69"/>
      <x:c r="L392" s="69"/>
      <x:c r="M392" s="69"/>
      <x:c r="N392" s="69"/>
    </x:row>
    <x:row r="393" spans="1:15" ht="38.25" customHeight="1">
      <x:c r="C393" s="78">
        <x:v>45192</x:v>
      </x:c>
      <x:c r="D393" s="70" t="s">
        <x:v>7969</x:v>
      </x:c>
      <x:c r="E393" s="69" t="s">
        <x:v>7970</x:v>
      </x:c>
      <x:c r="F393" s="69" t="s">
        <x:v>239</x:v>
      </x:c>
      <x:c r="G393" s="69"/>
      <x:c r="K393" s="69" t="s">
        <x:v>378</x:v>
      </x:c>
      <x:c r="L393" s="69"/>
      <x:c r="M393" s="69"/>
      <x:c r="N393" s="69"/>
    </x:row>
    <x:row r="394" spans="1:15" ht="75.75" customHeight="1">
      <x:c r="C394" s="78">
        <x:v>45193</x:v>
      </x:c>
      <x:c r="D394" s="70" t="s">
        <x:v>7971</x:v>
      </x:c>
      <x:c r="E394" s="69" t="s">
        <x:v>7972</x:v>
      </x:c>
      <x:c r="F394" s="69" t="s">
        <x:v>60</x:v>
      </x:c>
      <x:c r="G394" s="69"/>
      <x:c r="K394" s="69"/>
      <x:c r="L394" s="69"/>
      <x:c r="M394" s="69"/>
      <x:c r="N394" s="69"/>
    </x:row>
    <x:row r="395" spans="1:15" ht="100.5" customHeight="1">
      <x:c r="C395" s="78">
        <x:v>45207</x:v>
      </x:c>
      <x:c r="D395" s="70" t="s">
        <x:v>7973</x:v>
      </x:c>
      <x:c r="E395" s="69" t="s">
        <x:v>7974</x:v>
      </x:c>
      <x:c r="F395" s="69" t="s">
        <x:v>365</x:v>
      </x:c>
      <x:c r="G395" s="69"/>
      <x:c r="K395" s="69"/>
      <x:c r="L395" s="69"/>
      <x:c r="M395" s="69"/>
      <x:c r="N395" s="69"/>
    </x:row>
    <x:row r="396" spans="1:15" ht="29.25" customHeight="1">
      <x:c r="C396" s="78">
        <x:v>45213</x:v>
      </x:c>
      <x:c r="D396" s="70" t="s">
        <x:v>7975</x:v>
      </x:c>
      <x:c r="E396" s="69" t="s">
        <x:v>7975</x:v>
      </x:c>
      <x:c r="F396" s="69" t="s">
        <x:v>7976</x:v>
      </x:c>
      <x:c r="G396" s="69"/>
      <x:c r="K396" s="69"/>
      <x:c r="L396" s="69"/>
      <x:c r="M396" s="69"/>
      <x:c r="N396" s="69"/>
    </x:row>
    <x:row r="397" spans="1:15" ht="38.25" customHeight="1">
      <x:c r="C397" s="78">
        <x:v>45214</x:v>
      </x:c>
      <x:c r="D397" s="70" t="s">
        <x:v>7977</x:v>
      </x:c>
      <x:c r="E397" s="69" t="s">
        <x:v>7978</x:v>
      </x:c>
      <x:c r="F397" s="69" t="s">
        <x:v>368</x:v>
      </x:c>
      <x:c r="G397" s="69"/>
      <x:c r="K397" s="69"/>
      <x:c r="L397" s="69"/>
      <x:c r="M397" s="69"/>
      <x:c r="N397" s="69"/>
    </x:row>
    <x:row r="398" spans="1:15" ht="57.75" customHeight="1">
      <x:c r="C398" s="78">
        <x:v>45214</x:v>
      </x:c>
      <x:c r="D398" s="70" t="s">
        <x:v>7979</x:v>
      </x:c>
      <x:c r="E398" s="69" t="s">
        <x:v>7980</x:v>
      </x:c>
      <x:c r="F398" s="69" t="s">
        <x:v>2019</x:v>
      </x:c>
      <x:c r="G398" s="69" t="s">
        <x:v>5212</x:v>
      </x:c>
      <x:c r="K398" s="69"/>
      <x:c r="L398" s="69"/>
      <x:c r="M398" s="69"/>
      <x:c r="N398" s="69"/>
    </x:row>
    <x:row r="399" spans="1:15" ht="113.25" customHeight="1">
      <x:c r="C399" s="78">
        <x:v>45228</x:v>
      </x:c>
      <x:c r="D399" s="70" t="s">
        <x:v>7981</x:v>
      </x:c>
      <x:c r="E399" s="69" t="s">
        <x:v>7982</x:v>
      </x:c>
      <x:c r="F399" s="69" t="s">
        <x:v>60</x:v>
      </x:c>
      <x:c r="G399" s="69"/>
      <x:c r="K399" s="69"/>
      <x:c r="L399" s="69"/>
      <x:c r="M399" s="69"/>
      <x:c r="N399" s="69"/>
    </x:row>
    <x:row r="400" spans="1:15" ht="86.25" customHeight="1">
      <x:c r="C400" s="78">
        <x:v>45234</x:v>
      </x:c>
      <x:c r="D400" s="70" t="s">
        <x:v>7983</x:v>
      </x:c>
      <x:c r="E400" s="69" t="s">
        <x:v>7984</x:v>
      </x:c>
      <x:c r="F400" s="69" t="s">
        <x:v>7985</x:v>
      </x:c>
      <x:c r="G400" s="69"/>
      <x:c r="K400" s="69"/>
      <x:c r="L400" s="69"/>
      <x:c r="M400" s="69"/>
      <x:c r="N400" s="69"/>
    </x:row>
    <x:row r="401" spans="1:15" ht="57" customHeight="1">
      <x:c r="C401" s="78">
        <x:v>45234</x:v>
      </x:c>
      <x:c r="D401" s="70" t="s">
        <x:v>7986</x:v>
      </x:c>
      <x:c r="E401" s="69" t="s">
        <x:v>7987</x:v>
      </x:c>
      <x:c r="F401" s="69" t="s">
        <x:v>7988</x:v>
      </x:c>
      <x:c r="G401" s="69"/>
      <x:c r="K401" s="69"/>
      <x:c r="L401" s="69"/>
      <x:c r="M401" s="69"/>
      <x:c r="N401" s="69"/>
    </x:row>
    <x:row r="402" spans="1:15" ht="57.75" customHeight="1">
      <x:c r="C402" s="78">
        <x:v>45242</x:v>
      </x:c>
      <x:c r="D402" s="70" t="s">
        <x:v>7989</x:v>
      </x:c>
      <x:c r="E402" s="69" t="s">
        <x:v>7990</x:v>
      </x:c>
      <x:c r="F402" s="69" t="s">
        <x:v>7045</x:v>
      </x:c>
      <x:c r="G402" s="69"/>
      <x:c r="K402" s="69" t="s">
        <x:v>378</x:v>
      </x:c>
      <x:c r="L402" s="69"/>
      <x:c r="M402" s="69"/>
      <x:c r="N402" s="69"/>
    </x:row>
    <x:row r="403" spans="1:15" ht="38.25" customHeight="1">
      <x:c r="C403" s="78">
        <x:v>45242</x:v>
      </x:c>
      <x:c r="D403" s="70" t="s">
        <x:v>7991</x:v>
      </x:c>
      <x:c r="E403" s="69" t="s">
        <x:v>7992</x:v>
      </x:c>
      <x:c r="F403" s="69" t="s">
        <x:v>4287</x:v>
      </x:c>
      <x:c r="G403" s="69"/>
      <x:c r="K403" s="69"/>
      <x:c r="L403" s="69"/>
      <x:c r="M403" s="69"/>
      <x:c r="N403" s="69"/>
    </x:row>
    <x:row r="404" spans="1:15" ht="57" customHeight="1">
      <x:c r="C404" s="78">
        <x:v>45248</x:v>
      </x:c>
      <x:c r="D404" s="70" t="s">
        <x:v>7993</x:v>
      </x:c>
      <x:c r="E404" s="69" t="s">
        <x:v>7994</x:v>
      </x:c>
      <x:c r="F404" s="69" t="s">
        <x:v>1348</x:v>
      </x:c>
      <x:c r="G404" s="69"/>
      <x:c r="K404" s="69"/>
      <x:c r="L404" s="69"/>
      <x:c r="M404" s="69"/>
      <x:c r="N404" s="69"/>
    </x:row>
    <x:row r="405" spans="1:15" ht="75.75" customHeight="1">
      <x:c r="C405" s="78">
        <x:v>45249</x:v>
      </x:c>
      <x:c r="D405" s="70" t="s">
        <x:v>7995</x:v>
      </x:c>
      <x:c r="E405" s="69" t="s">
        <x:v>7996</x:v>
      </x:c>
      <x:c r="F405" s="69" t="s">
        <x:v>3815</x:v>
      </x:c>
      <x:c r="G405" s="69"/>
      <x:c r="K405" s="69"/>
      <x:c r="L405" s="69"/>
      <x:c r="M405" s="69"/>
      <x:c r="N405" s="69"/>
    </x:row>
    <x:row r="406" spans="1:15" ht="94.5" customHeight="1">
      <x:c r="C406" s="78">
        <x:v>45249</x:v>
      </x:c>
      <x:c r="D406" s="70" t="s">
        <x:v>7997</x:v>
      </x:c>
      <x:c r="E406" s="69" t="s">
        <x:v>7998</x:v>
      </x:c>
      <x:c r="F406" s="69" t="s">
        <x:v>368</x:v>
      </x:c>
      <x:c r="G406" s="69" t="s">
        <x:v>5212</x:v>
      </x:c>
      <x:c r="K406" s="69"/>
      <x:c r="L406" s="69"/>
      <x:c r="M406" s="69"/>
      <x:c r="N406" s="69"/>
    </x:row>
    <x:row r="407" spans="1:15" ht="94.5" customHeight="1">
      <x:c r="C407" s="78">
        <x:v>45255</x:v>
      </x:c>
      <x:c r="D407" s="70" t="s">
        <x:v>7999</x:v>
      </x:c>
      <x:c r="E407" s="69" t="s">
        <x:v>7999</x:v>
      </x:c>
      <x:c r="F407" s="69" t="s">
        <x:v>8000</x:v>
      </x:c>
      <x:c r="G407" s="69"/>
      <x:c r="K407" s="69"/>
      <x:c r="L407" s="69"/>
      <x:c r="M407" s="69"/>
      <x:c r="N407" s="69"/>
    </x:row>
    <x:row r="408" spans="1:15" ht="75.75" customHeight="1">
      <x:c r="C408" s="78">
        <x:v>45256</x:v>
      </x:c>
      <x:c r="D408" s="70" t="s">
        <x:v>8001</x:v>
      </x:c>
      <x:c r="E408" s="69" t="s">
        <x:v>8002</x:v>
      </x:c>
      <x:c r="F408" s="69" t="s">
        <x:v>3675</x:v>
      </x:c>
      <x:c r="G408" s="69"/>
      <x:c r="K408" s="69" t="s">
        <x:v>378</x:v>
      </x:c>
      <x:c r="L408" s="69"/>
      <x:c r="M408" s="69"/>
      <x:c r="N408" s="69"/>
    </x:row>
    <x:row r="409" spans="1:15" ht="94.5" customHeight="1">
      <x:c r="C409" s="78">
        <x:v>45262</x:v>
      </x:c>
      <x:c r="D409" s="70" t="s">
        <x:v>8003</x:v>
      </x:c>
      <x:c r="E409" s="69" t="s">
        <x:v>8003</x:v>
      </x:c>
      <x:c r="F409" s="69" t="s">
        <x:v>8000</x:v>
      </x:c>
      <x:c r="G409" s="69"/>
      <x:c r="K409" s="69"/>
      <x:c r="L409" s="69"/>
      <x:c r="M409" s="69"/>
      <x:c r="N409" s="69"/>
    </x:row>
    <x:row r="410" spans="1:15" ht="100.5" customHeight="1">
      <x:c r="C410" s="78">
        <x:v>45263</x:v>
      </x:c>
      <x:c r="D410" s="70" t="s">
        <x:v>8004</x:v>
      </x:c>
      <x:c r="E410" s="69" t="s">
        <x:v>8005</x:v>
      </x:c>
      <x:c r="F410" s="69" t="s">
        <x:v>365</x:v>
      </x:c>
      <x:c r="G410" s="69"/>
      <x:c r="K410" s="69"/>
      <x:c r="L410" s="69"/>
      <x:c r="M410" s="69"/>
      <x:c r="N410" s="69"/>
    </x:row>
    <x:row r="411" spans="1:15" ht="86.25" customHeight="1">
      <x:c r="C411" s="78">
        <x:v>45263</x:v>
      </x:c>
      <x:c r="D411" s="70" t="s">
        <x:v>8006</x:v>
      </x:c>
      <x:c r="E411" s="69" t="s">
        <x:v>8007</x:v>
      </x:c>
      <x:c r="F411" s="69" t="s">
        <x:v>8008</x:v>
      </x:c>
      <x:c r="G411" s="69"/>
      <x:c r="K411" s="69"/>
      <x:c r="L411" s="69"/>
      <x:c r="M411" s="69"/>
      <x:c r="N411" s="69"/>
    </x:row>
    <x:row r="412" spans="1:15" ht="94.5" customHeight="1">
      <x:c r="C412" s="78">
        <x:v>45269</x:v>
      </x:c>
      <x:c r="D412" s="70" t="s">
        <x:v>8009</x:v>
      </x:c>
      <x:c r="E412" s="69" t="s">
        <x:v>8009</x:v>
      </x:c>
      <x:c r="F412" s="69" t="s">
        <x:v>8000</x:v>
      </x:c>
      <x:c r="G412" s="69"/>
      <x:c r="K412" s="69"/>
      <x:c r="L412" s="69"/>
      <x:c r="M412" s="69"/>
      <x:c r="N412" s="69"/>
    </x:row>
    <x:row r="413" spans="1:15" ht="72" customHeight="1">
      <x:c r="C413" s="78">
        <x:v>45270</x:v>
      </x:c>
      <x:c r="D413" s="70" t="s">
        <x:v>8010</x:v>
      </x:c>
      <x:c r="E413" s="69" t="s">
        <x:v>8011</x:v>
      </x:c>
      <x:c r="F413" s="69" t="s">
        <x:v>8012</x:v>
      </x:c>
      <x:c r="G413" s="69"/>
      <x:c r="K413" s="69"/>
      <x:c r="L413" s="69"/>
      <x:c r="M413" s="69"/>
      <x:c r="N413" s="69"/>
    </x:row>
    <x:row r="414" spans="1:15" ht="114.75" customHeight="1">
      <x:c r="C414" s="78">
        <x:v>45277</x:v>
      </x:c>
      <x:c r="D414" s="70" t="s">
        <x:v>8013</x:v>
      </x:c>
      <x:c r="E414" s="69" t="s">
        <x:v>8014</x:v>
      </x:c>
      <x:c r="F414" s="69" t="s">
        <x:v>375</x:v>
      </x:c>
      <x:c r="G414" s="69" t="s">
        <x:v>8015</x:v>
      </x:c>
      <x:c r="K414" s="69"/>
      <x:c r="L414" s="69"/>
      <x:c r="M414" s="69"/>
      <x:c r="N414" s="69"/>
    </x:row>
    <x:row r="415" spans="1:15" ht="94.5" customHeight="1">
      <x:c r="C415" s="78">
        <x:v>45277</x:v>
      </x:c>
      <x:c r="D415" s="70" t="s">
        <x:v>8016</x:v>
      </x:c>
      <x:c r="E415" s="69" t="s">
        <x:v>8017</x:v>
      </x:c>
      <x:c r="F415" s="69" t="s">
        <x:v>7915</x:v>
      </x:c>
      <x:c r="G415" s="69"/>
      <x:c r="K415" s="69"/>
      <x:c r="L415" s="69"/>
      <x:c r="M415" s="69"/>
      <x:c r="N415" s="69"/>
    </x:row>
    <x:row r="416" spans="1:15" ht="29.25" customHeight="1">
      <x:c r="C416" s="78">
        <x:v>45283</x:v>
      </x:c>
      <x:c r="D416" s="70" t="s">
        <x:v>8018</x:v>
      </x:c>
      <x:c r="E416" s="69" t="s">
        <x:v>8019</x:v>
      </x:c>
      <x:c r="F416" s="69" t="s">
        <x:v>60</x:v>
      </x:c>
      <x:c r="G416" s="69"/>
      <x:c r="K416" s="69"/>
      <x:c r="L416" s="69"/>
      <x:c r="M416" s="69"/>
      <x:c r="N416" s="69"/>
    </x:row>
    <x:row r="417" spans="1:15" ht="57" customHeight="1">
      <x:c r="C417" s="78">
        <x:v>45291</x:v>
      </x:c>
      <x:c r="D417" s="70" t="s">
        <x:v>8020</x:v>
      </x:c>
      <x:c r="E417" s="69" t="s">
        <x:v>8021</x:v>
      </x:c>
      <x:c r="F417" s="69" t="s">
        <x:v>4731</x:v>
      </x:c>
      <x:c r="G417" s="69"/>
      <x:c r="K417" s="69" t="s">
        <x:v>378</x:v>
      </x:c>
      <x:c r="L417" s="69"/>
      <x:c r="M417" s="69"/>
      <x:c r="N417" s="69"/>
    </x:row>
  </x:sheetData>
  <x:mergeCells count="8">
    <x:mergeCell ref="C37:C38"/>
    <x:mergeCell ref="D37:D38"/>
    <x:mergeCell ref="E37:E38"/>
    <x:mergeCell ref="G37:G38"/>
    <x:mergeCell ref="C357:C358"/>
    <x:mergeCell ref="D357:D358"/>
    <x:mergeCell ref="E357:E358"/>
    <x:mergeCell ref="G357:G358"/>
  </x:mergeCells>
  <x:phoneticPr fontId="1" type="noConversion"/>
  <x:hyperlinks>
    <x:hyperlink ref="D2" r:id="rId9366"/>
    <x:hyperlink ref="D3" r:id="rId9367" tooltip="疾走王子"/>
    <x:hyperlink ref="D4" r:id="rId9368" tooltip="无彩限的幻影世界"/>
    <x:hyperlink ref="D6" r:id="rId9369" tooltip="春&amp;夏事件簿"/>
    <x:hyperlink ref="D7" r:id="rId9370" tooltip="NORN9 命运九重奏"/>
    <x:hyperlink ref="D8" r:id="rId9371" tooltip="Active Raid－机动强袭室第八系－"/>
    <x:hyperlink ref="D9" r:id="rId9372" tooltip="少女们向荒野进发"/>
    <x:hyperlink ref="D10" r:id="rId9373" tooltip="只有我不存在的城市"/>
    <x:hyperlink ref="D12" r:id="rId9374" tooltip="暗杀教室"/>
    <x:hyperlink ref="D13" r:id="rId9375" tooltip="梦幻之星Online2"/>
    <x:hyperlink ref="D14" r:id="rId9376" tooltip="粗点心战争"/>
    <x:hyperlink ref="D15" r:id="rId9377" tooltip="鲁邦三世"/>
    <x:hyperlink ref="D16" r:id="rId9378" tooltip="神圣之门"/>
    <x:hyperlink ref="D20" r:id="rId9379" tooltip="红壳的潘朵拉"/>
    <x:hyperlink ref="D21" r:id="rId9380" tooltip="从前有座灵剑山"/>
    <x:hyperlink ref="D22" r:id="rId9381" tooltip="GATE 奇幻自卫队"/>
    <x:hyperlink ref="D23" r:id="rId9382" tooltip="昭和元禄落语心中"/>
    <x:hyperlink ref="D24" r:id="rId9383" tooltip="舞武器·舞乱伎"/>
    <x:hyperlink ref="D25" r:id="rId9384" tooltip="幸运逻辑"/>
    <x:hyperlink ref="D26" r:id="rId9385" tooltip="无头骑士异闻录 DuRaRaRa!!"/>
    <x:hyperlink ref="D27" r:id="rId9386" tooltip="魔法护士小麦"/>
    <x:hyperlink ref="D28" r:id="rId9387" tooltip="虹色时光"/>
    <x:hyperlink ref="D30" r:id="rId9388" tooltip="Dimension W"/>
    <x:hyperlink ref="D31" r:id="rId9389" tooltip="灰与幻想的格林姆迦尔"/>
    <x:hyperlink ref="D32" r:id="rId9390" tooltip="Schwarzesmarken"/>
    <x:hyperlink ref="D34" r:id="rId9391" tooltip="最弱无败神装机龙"/>
    <x:hyperlink ref="D35" r:id="rId9392" tooltip="赤发白雪姬"/>
    <x:hyperlink ref="D40" r:id="rId9393" tooltip="苍之彼方的四重奏"/>
    <x:hyperlink ref="D41" r:id="rId9394" tooltip="为美好的世界献上祝福！"/>
    <x:hyperlink ref="D42" r:id="rId9395" tooltip="亚人 (漫画)"/>
    <x:hyperlink ref="D45" r:id="rId9396" tooltip="莉露莉露妖精"/>
    <x:hyperlink ref="D46" r:id="rId9397" tooltip="魔法使 光之美少女！"/>
    <x:hyperlink ref="D49" r:id="rId9398" tooltip="思念的碎片"/>
    <x:hyperlink ref="D50" r:id="rId9399" tooltip="奇魂侍（页面不存在）"/>
    <x:hyperlink ref="D53" r:id="rId9400" tooltip="迷家"/>
    <x:hyperlink ref="D55" r:id="rId9401" tooltip="潮与虎"/>
    <x:hyperlink ref="D57" r:id="rId9402" tooltip="JoJo的奇妙冒险 (电视动画)"/>
    <x:hyperlink ref="D58" r:id="rId9403" tooltip="火星异种"/>
    <x:hyperlink ref="D61" r:id="rId9404" tooltip="未来卡片 战斗伙伴"/>
    <x:hyperlink ref="D63" r:id="rId9405" tooltip="逆转裁判 (动画)"/>
    <x:hyperlink ref="D64" r:id="rId9406" tooltip="学战都市Asterisk"/>
    <x:hyperlink ref="D65" r:id="rId9407" tooltip="拉格那攻击天使队"/>
    <x:hyperlink ref="D66" r:id="rId9408" tooltip="NINJA SLAYER忍者杀手"/>
    <x:hyperlink ref="D67" r:id="rId9409" tooltip="最终骑士"/>
    <x:hyperlink ref="D68" r:id="rId9410" tooltip="青年动画制作者育成计划"/>
    <x:hyperlink ref="D69" r:id="rId9411" tooltip="青年动画制作者育成计划"/>
    <x:hyperlink ref="D70" r:id="rId9412" tooltip="机动战士高达UC"/>
    <x:hyperlink ref="D71" r:id="rId9413" tooltip="决斗大师"/>
    <x:hyperlink ref="D72" r:id="rId9414" tooltip="我的英雄学院"/>
    <x:hyperlink ref="D74" r:id="rId9415" tooltip="超时空要塞Δ"/>
    <x:hyperlink ref="D75" r:id="rId9416" tooltip="熊巫女"/>
    <x:hyperlink ref="D76" r:id="rId9417" tooltip="Re:从零开始的异世界生活 (动画)"/>
    <x:hyperlink ref="D77" r:id="rId9418"/>
    <x:hyperlink ref="D78" r:id="rId9419" tooltip="霸旋陀螺 爆刃对决"/>
    <x:hyperlink ref="D79" r:id="rId9420" tooltip="怪盗Joker"/>
    <x:hyperlink ref="D80" r:id="rId9421" tooltip="12岁。"/>
    <x:hyperlink ref="D81" r:id="rId9422" tooltip="美少女战士Crystal"/>
    <x:hyperlink ref="D82" r:id="rId9423" tooltip="爆音少女！！"/>
    <x:hyperlink ref="D83" r:id="rId9424" tooltip="圣战刻耳柏洛斯"/>
    <x:hyperlink ref="D84" r:id="rId9425" tooltip="HUNDRED百武装战记"/>
    <x:hyperlink ref="D85" r:id="rId9426" tooltip="青年动画制作者育成计划"/>
    <x:hyperlink ref="D86" r:id="rId9427" tooltip="青年动画制作者育成计划"/>
    <x:hyperlink ref="D87" r:id="rId9428" tooltip="星光乐园"/>
    <x:hyperlink ref="D89" r:id="rId9429" tooltip="薄樱鬼 ～新选组奇谭～"/>
    <x:hyperlink ref="D90" r:id="rId9430" tooltip="Joker Game"/>
    <x:hyperlink ref="D91" r:id="rId9431" tooltip="Battle Spirits Double Drive"/>
    <x:hyperlink ref="D92" r:id="rId9432" tooltip="双星之阴阳师"/>
    <x:hyperlink ref="D95" r:id="rId9433" tooltip="SUPER LOVERS"/>
    <x:hyperlink ref="D97" r:id="rId9434" tooltip="文豪Stray Dogs"/>
    <x:hyperlink ref="D98" r:id="rId9435" tooltip="偶像学园STARS！"/>
    <x:hyperlink ref="D99" r:id="rId9436" tooltip="Anne Happy ♪"/>
    <x:hyperlink ref="D100" r:id="rId9437" tooltip="KUROMUKURO"/>
    <x:hyperlink ref="D101" r:id="rId9438" tooltip="线上游戏的老婆不可能是女生？"/>
    <x:hyperlink ref="C102" r:id="rId9439"/>
    <x:hyperlink ref="D102" r:id="rId9440" tooltip="甲铁城的卡巴内里"/>
    <x:hyperlink ref="C103" r:id="rId9441"/>
    <x:hyperlink ref="D103" r:id="rId9442" tooltip="少年女仆"/>
    <x:hyperlink ref="C104" r:id="rId9443"/>
    <x:hyperlink ref="D104" r:id="rId9444" tooltip="在下坂本，有何贵干？"/>
    <x:hyperlink ref="D107" r:id="rId9445" tooltip="境界之轮回"/>
    <x:hyperlink ref="D108" r:id="rId9446" tooltip="田中君总是如此慵懒"/>
    <x:hyperlink ref="D109" r:id="rId9447" tooltip="制约之绊"/>
    <x:hyperlink ref="D110" r:id="rId9448" tooltip="高校舰队"/>
    <x:hyperlink ref="D111" r:id="rId9449" tooltip="飞翔的魔女"/>
    <x:hyperlink ref="D113" r:id="rId9450"/>
    <x:hyperlink ref="D114" r:id="rId9451" tooltip="Concrete Revolutio～超人幻想～"/>
    <x:hyperlink ref="D115" r:id="rId9452" tooltip="三者三叶"/>
    <x:hyperlink ref="D116" r:id="rId9453" tooltip="庭球社"/>
    <x:hyperlink ref="D118" r:id="rId9454" tooltip="至高指令"/>
    <x:hyperlink ref="C119" r:id="rId9455"/>
    <x:hyperlink ref="D119" r:id="rId9456" tooltip="魔奇少年"/>
    <x:hyperlink ref="D120" r:id="rId9457" tooltip="卡片战斗先导者"/>
    <x:hyperlink ref="C121" r:id="rId9458"/>
    <x:hyperlink ref="D121" r:id="rId9459" tooltip="超能旺达"/>
    <x:hyperlink ref="D124" r:id="rId9460"/>
    <x:hyperlink ref="D125" r:id="rId9461" tooltip="不愉快的妖怪庵"/>
    <x:hyperlink ref="D127" r:id="rId9462" tooltip="小桃小栗 Love Love物语"/>
    <x:hyperlink ref="D128" r:id="rId9463" tooltip="剑风传奇"/>
    <x:hyperlink ref="D129" r:id="rId9464" tooltip="ReLIFE"/>
    <x:hyperlink ref="D130" r:id="rId9465" tooltip="食戟之灵"/>
    <x:hyperlink ref="D131" r:id="rId9466" tooltip="LoveLive! Sunshine!!"/>
    <x:hyperlink ref="D132" r:id="rId9467" tooltip="初恋怪兽"/>
    <x:hyperlink ref="D133" r:id="rId9468" tooltip="Rewrite"/>
    <x:hyperlink ref="D134" r:id="rId9469" tooltip="B-PROJECT"/>
    <x:hyperlink ref="D135" r:id="rId9470" tooltip="DAYS (漫画)"/>
    <x:hyperlink ref="D136" r:id="rId9471" tooltip="亚尔斯兰战记"/>
    <x:hyperlink ref="D137" r:id="rId9472" tooltip="热情传奇"/>
    <x:hyperlink ref="D138" r:id="rId9473" tooltip="Orange橘色奇迹"/>
    <x:hyperlink ref="D140" r:id="rId9474" tooltip="龙族拼图X"/>
    <x:hyperlink ref="D142" r:id="rId9475" tooltip="NEW GAME!"/>
    <x:hyperlink ref="D144" r:id="rId9476" tooltip="天真与闪电"/>
    <x:hyperlink ref="D145" r:id="rId9477" tooltip="驱魔少年"/>
    <x:hyperlink ref="D146" r:id="rId9478" tooltip="TABOO TATTOO－禁忌咒纹－"/>
    <x:hyperlink ref="D148" r:id="rId9479" tooltip="男子啦啦队！！"/>
    <x:hyperlink ref="D149" r:id="rId9480" tooltip="吸血鬼仆人"/>
    <x:hyperlink ref="D150" r:id="rId9481" tooltip="魔装学园H×H"/>
    <x:hyperlink ref="D151" r:id="rId9482" tooltip="Scared Rider Xechs"/>
    <x:hyperlink ref="D152" r:id="rId9483" tooltip="Fate/kaleid liner 魔法少女☆伊莉雅"/>
    <x:hyperlink ref="D153" r:id="rId9484" tooltip="月歌。"/>
    <x:hyperlink ref="D155" r:id="rId9485" tooltip="星之梦"/>
    <x:hyperlink ref="C157" r:id="rId9486"/>
    <x:hyperlink ref="D157" r:id="rId9487" tooltip="Regalia 三圣星"/>
    <x:hyperlink ref="D158" r:id="rId9488" tooltip="元气囝仔"/>
    <x:hyperlink ref="D159" r:id="rId9489" tooltip="这个美术社大有问题！"/>
    <x:hyperlink ref="D160" r:id="rId9490" tooltip="美男高校地球防卫部LOVE！"/>
    <x:hyperlink ref="D161" r:id="rId9491" tooltip="蓝海少女！"/>
    <x:hyperlink ref="D162" r:id="rId9492" tooltip="发条精灵战记 天镜的极北之星"/>
    <x:hyperlink ref="D163" r:id="rId9493" tooltip="91Days"/>
    <x:hyperlink ref="D164" r:id="rId9494" tooltip="时间旅行少女～真理、和花与8名科学家～"/>
    <x:hyperlink ref="D165" r:id="rId9495" tooltip="一人之下"/>
    <x:hyperlink ref="D166" r:id="rId9496" tooltip="Qualidea Code"/>
    <x:hyperlink ref="D167" r:id="rId9497" tooltip="圣洁天使"/>
    <x:hyperlink ref="D168" r:id="rId9498" tooltip="Active Raid－机动强袭室第八系－"/>
    <x:hyperlink ref="D169" r:id="rId9499" tooltip="齐木楠雄的灾难"/>
    <x:hyperlink ref="D170" r:id="rId9500" tooltip="枪弹辩驳3 －The End of 希望峰学园－"/>
    <x:hyperlink ref="D171" r:id="rId9501" tooltip="路人超能100"/>
    <x:hyperlink ref="D172" r:id="rId9502" tooltip="枪弹辩驳3 －The End of 希望峰学园－"/>
    <x:hyperlink ref="D173" r:id="rId9503" tooltip="野球少年"/>
    <x:hyperlink ref="D174" r:id="rId9504" tooltip="ONE PIECE FILM GOLD"/>
    <x:hyperlink ref="D175" r:id="rId9505" tooltip="蜡笔小新"/>
    <x:hyperlink ref="D176" r:id="rId9506" tooltip="高达创战者"/>
    <x:hyperlink ref="D177" r:id="rId9507" tooltip="七大罪 (漫画)"/>
    <x:hyperlink ref="D178" r:id="rId9508" tooltip="女神异闻录5"/>
    <x:hyperlink ref="D179" r:id="rId9509"/>
    <x:hyperlink ref="D180" r:id="rId9510" tooltip="乌龙派出所"/>
    <x:hyperlink ref="D182" r:id="rId9511" tooltip="枪弹辩驳3 －The End of 希望峰学园－"/>
    <x:hyperlink ref="D184" r:id="rId9512" tooltip="数码宝贝宇宙 应用怪兽"/>
    <x:hyperlink ref="D186" r:id="rId9513" tooltip="机甲露宝24"/>
    <x:hyperlink ref="D187" r:id="rId9514" tooltip="时空囚徒"/>
    <x:hyperlink ref="D188" r:id="rId9515" tooltip="舞武器·舞乱伎"/>
    <x:hyperlink ref="D189" r:id="rId9516" tooltip="终末的伊泽塔"/>
    <x:hyperlink ref="D190" r:id="rId9517" tooltip="WORKING!! (网络漫画)"/>
    <x:hyperlink ref="D191" r:id="rId9518" tooltip="魔法少女育成计划"/>
    <x:hyperlink ref="D192" r:id="rId9519" tooltip="ViVid Strike!"/>
    <x:hyperlink ref="D193" r:id="rId9520" tooltip="歌之王子殿下"/>
    <x:hyperlink ref="D194" r:id="rId9521" tooltip="虎面人"/>
    <x:hyperlink ref="D195" r:id="rId9522" tooltip="奇奇的异想世界"/>
    <x:hyperlink ref="D196" r:id="rId9523" tooltip="魔物猎人物语"/>
    <x:hyperlink ref="D197" r:id="rId9524" tooltip="卡片战斗先导者"/>
    <x:hyperlink ref="D198" r:id="rId9525" tooltip="机动战士高达 铁血的奥尔芬斯"/>
    <x:hyperlink ref="D199" r:id="rId9526" tooltip="SHOW BY ROCK!!"/>
    <x:hyperlink ref="D202" r:id="rId9527" tooltip="超心动！文艺复兴"/>
    <x:hyperlink ref="D203" r:id="rId9528" tooltip="刀剑乱舞"/>
    <x:hyperlink ref="D204" r:id="rId9529" tooltip="星梦笔记"/>
    <x:hyperlink ref="D205" r:id="rId9530" tooltip="青鬼"/>
    <x:hyperlink ref="D206" r:id="rId9531" tooltip="怪盗Joker"/>
    <x:hyperlink ref="D207" r:id="rId9532" tooltip="12岁。"/>
    <x:hyperlink ref="D208" r:id="rId9533" tooltip="3年D班玻璃假面"/>
    <x:hyperlink ref="D209" r:id="rId9534" tooltip="斯特拉的魔法"/>
    <x:hyperlink ref="D210" r:id="rId9535" tooltip="圣斗士星矢 黄金魂 -soul of gold-"/>
    <x:hyperlink ref="D212" r:id="rId9536"/>
    <x:hyperlink ref="D213" r:id="rId9537" tooltip="灼热的桌球娘"/>
    <x:hyperlink ref="D214" r:id="rId9538" tooltip="侍灵演武"/>
    <x:hyperlink ref="D216" r:id="rId9539" tooltip="神装少女小缠"/>
    <x:hyperlink ref="D217" r:id="rId9540" tooltip="夏目友人帐"/>
    <x:hyperlink ref="D218" r:id="rId9541" tooltip="黑白来看守所"/>
    <x:hyperlink ref="D219" r:id="rId9542" tooltip="一课一练"/>
    <x:hyperlink ref="D226" r:id="rId9543" tooltip="奏响吧！上低音号"/>
    <x:hyperlink ref="D227" r:id="rId9544" tooltip="文豪Stray Dogs"/>
    <x:hyperlink ref="D228" r:id="rId9545" tooltip="强袭魔女"/>
    <x:hyperlink ref="D229" r:id="rId9546" tooltip="Yuri!!! on ICE"/>
    <x:hyperlink ref="D230" r:id="rId9547" tooltip="轻拍翻转小魔女"/>
    <x:hyperlink ref="D231" r:id="rId9548" tooltip="竞女!!!!!!!!"/>
    <x:hyperlink ref="D232" r:id="rId9549" tooltip="ALL OUT!!"/>
    <x:hyperlink ref="D234" r:id="rId9550" tooltip="我太受欢迎了，该怎么办？"/>
    <x:hyperlink ref="D235" r:id="rId9551" tooltip="少女编号"/>
    <x:hyperlink ref="D236" r:id="rId9552" tooltip="梦幻庆典"/>
    <x:hyperlink ref="D237" r:id="rId9553" tooltip="漂流武士"/>
    <x:hyperlink ref="D238" r:id="rId9554" tooltip="Lostorage incited WIXOSS"/>
    <x:hyperlink ref="D239" r:id="rId9555" tooltip="排球少年！！"/>
    <x:hyperlink ref="D240" r:id="rId9556" tooltip="亚人 (漫画)"/>
    <x:hyperlink ref="D241" r:id="rId9557" tooltip="Classicaloid"/>
    <x:hyperlink ref="D242" r:id="rId9558" tooltip="长骑美眉"/>
    <x:hyperlink ref="D243" r:id="rId9559" tooltip="3月的狮子"/>
    <x:hyperlink ref="D244" r:id="rId9560" tooltip="超自然9人组"/>
    <x:hyperlink ref="D246" r:id="rId9561" tooltip="乌冬面之国的金色毛球"/>
    <x:hyperlink ref="D248" r:id="rId9562" tooltip="启航吧！编舟计划"/>
    <x:hyperlink ref="D249" r:id="rId9563"/>
    <x:hyperlink ref="D250" r:id="rId9564" tooltip="精灵宝可梦 太阳&amp;月亮"/>
    <x:hyperlink ref="D251" r:id="rId9565" tooltip="名侦探柯南 章节''ONE'' 缩小的名侦探"/>
    <x:hyperlink ref="D252" r:id="rId9566" tooltip="小松先生"/>
    <x:hyperlink ref="D253" r:id="rId9567" tooltip="侦探歌剧 少女福尔摩斯"/>
    <x:hyperlink ref="D254" r:id="rId9568" tooltip="Fate/Grand Order"/>
    <x:hyperlink ref="D256" r:id="rId9569" tooltip="伪恋"/>
    <x:hyperlink ref="D257" r:id="rId9570" tooltip="出包王女"/>
    <x:hyperlink ref="G257" r:id="rId9571"/>
    <x:hyperlink ref="D258" r:id="rId9572" tooltip="赤发白雪姬"/>
    <x:hyperlink ref="D259" r:id="rId9573" tooltip="新妹魔王的契约者"/>
    <x:hyperlink ref="D260" r:id="rId9574" tooltip="我老婆是学生会长！"/>
    <x:hyperlink ref="D261" r:id="rId9575" tooltip="一拳超人"/>
    <x:hyperlink ref="D262" r:id="rId9576" tooltip="女王之刃 (动画)"/>
    <x:hyperlink ref="D263" r:id="rId9577" tooltip="黑塔利亚 Axis Powers"/>
    <x:hyperlink ref="D264" r:id="rId9578" tooltip="一拳超人"/>
    <x:hyperlink ref="D265" r:id="rId9579" tooltip="监狱学园"/>
    <x:hyperlink ref="D266" r:id="rId9580" tooltip="空战魔导士培训生的教官"/>
    <x:hyperlink ref="D267" r:id="rId9581" tooltip="水母食堂（页面不存在）"/>
    <x:hyperlink ref="G267" r:id="rId9582"/>
    <x:hyperlink ref="D268" r:id="rId9583" tooltip="灰与幻想的格林姆迦尔"/>
    <x:hyperlink ref="D269" r:id="rId9584" tooltip="流浪神差"/>
    <x:hyperlink ref="D270" r:id="rId9585" tooltip="爆音少女！！"/>
    <x:hyperlink ref="D271" r:id="rId9586" tooltip="普通女高中生要做当地偶像"/>
    <x:hyperlink ref="D272" r:id="rId9587" tooltip="鲁邦三世 (2015年系列)"/>
    <x:hyperlink ref="D273" r:id="rId9588" tooltip="一拳超人"/>
    <x:hyperlink ref="D274" r:id="rId9589" tooltip="少女们向荒野进发"/>
    <x:hyperlink ref="G274" r:id="rId9590"/>
    <x:hyperlink ref="D275" r:id="rId9591" tooltip="Charlotte (动画)"/>
    <x:hyperlink ref="D276" r:id="rId9592" tooltip="妄想学生会"/>
    <x:hyperlink ref="D277" r:id="rId9593" tooltip="元气少女缘结神"/>
    <x:hyperlink ref="D278" r:id="rId9594" tooltip="一拳超人"/>
    <x:hyperlink ref="D279" r:id="rId9595"/>
    <x:hyperlink ref="D280" r:id="rId9596" tooltip="食戟之灵"/>
    <x:hyperlink ref="D281" r:id="rId9597" tooltip="排球少年！！"/>
    <x:hyperlink ref="G281" r:id="rId9598"/>
    <x:hyperlink ref="D282" r:id="rId9599" tooltip="终结的炽天使"/>
    <x:hyperlink ref="D283" r:id="rId9600" tooltip="亚人 (漫画)"/>
    <x:hyperlink ref="G283" r:id="rId9601"/>
    <x:hyperlink ref="D284" r:id="rId9602" tooltip="亚尔斯兰战记"/>
    <x:hyperlink ref="D285" r:id="rId9603" tooltip="妖精的尾巴 (动画)"/>
    <x:hyperlink ref="G285" r:id="rId9604"/>
    <x:hyperlink ref="D286" r:id="rId9605" tooltip="一拳超人"/>
    <x:hyperlink ref="D287" r:id="rId9606" tooltip="血界战线"/>
    <x:hyperlink ref="D288" r:id="rId9607" tooltip="青春水球社"/>
    <x:hyperlink ref="D289" r:id="rId9608" tooltip="漂流武士"/>
    <x:hyperlink ref="G289" r:id="rId9609"/>
    <x:hyperlink ref="D290" r:id="rId9610" tooltip="普通女高中生要做当地偶像"/>
    <x:hyperlink ref="D291" r:id="rId9611" tooltip="为美好的世界献上祝福！"/>
    <x:hyperlink ref="G291" r:id="rId9612"/>
    <x:hyperlink ref="D292" r:id="rId9613" tooltip="熊巫女"/>
    <x:hyperlink ref="D293" r:id="rId9614" tooltip="三者三叶"/>
    <x:hyperlink ref="D294" r:id="rId9615" tooltip="食戟之灵"/>
    <x:hyperlink ref="D295" r:id="rId9616" tooltip="出包王女"/>
    <x:hyperlink ref="G295" r:id="rId9617"/>
    <x:hyperlink ref="D296" r:id="rId9618" tooltip="牙狼〈GARO〉-红莲之月-"/>
    <x:hyperlink ref="G296" r:id="rId9619"/>
    <x:hyperlink ref="D297" r:id="rId9620" tooltip="三者三叶"/>
    <x:hyperlink ref="D298" r:id="rId9621" tooltip="鲁邦三世 (2015年系列)"/>
    <x:hyperlink ref="D299" r:id="rId9622" tooltip="高校星歌剧"/>
    <x:hyperlink ref="D300" r:id="rId9623" tooltip="鬼牌游戏"/>
    <x:hyperlink ref="D301" r:id="rId9624"/>
    <x:hyperlink ref="G301" r:id="rId9625"/>
    <x:hyperlink ref="D302" r:id="rId9626" tooltip="银魂 (动画)"/>
    <x:hyperlink ref="G302" r:id="rId9627"/>
    <x:hyperlink ref="D303" r:id="rId9628" tooltip="钻石王牌"/>
    <x:hyperlink ref="D304" r:id="rId9629" tooltip="三者三叶"/>
    <x:hyperlink ref="D305" r:id="rId9630" tooltip="元气少女缘结神"/>
    <x:hyperlink ref="D306" r:id="rId9631" tooltip="晨曦公主"/>
    <x:hyperlink ref="G306" r:id="rId9632"/>
    <x:hyperlink ref="D307" r:id="rId9633" tooltip="熊巫女"/>
    <x:hyperlink ref="D308" r:id="rId9634" tooltip="Dimension W"/>
    <x:hyperlink ref="G308" r:id="rId9635"/>
    <x:hyperlink ref="D309" r:id="rId9636" tooltip="无邪气乐园"/>
    <x:hyperlink ref="G309" r:id="rId9637"/>
    <x:hyperlink ref="D310" r:id="rId9638" tooltip="魔法使的新娘"/>
    <x:hyperlink ref="D311" r:id="rId9639" tooltip="高校星歌剧"/>
    <x:hyperlink ref="D312" r:id="rId9640" tooltip="虹色时光"/>
    <x:hyperlink ref="G312" r:id="rId9641"/>
    <x:hyperlink ref="D313" r:id="rId9642" tooltip="悠哉日常大王"/>
    <x:hyperlink ref="G313" r:id="rId9643"/>
    <x:hyperlink ref="D314" r:id="rId9644" tooltip="女王之刃 (动画)"/>
    <x:hyperlink ref="D315" r:id="rId9645" tooltip="鬼牌游戏"/>
    <x:hyperlink ref="D316" r:id="rId9646" tooltip="OVERLORD (小说)"/>
    <x:hyperlink ref="D317" r:id="rId9647" tooltip="亚人 (漫画)"/>
    <x:hyperlink ref="G317" r:id="rId9648"/>
    <x:hyperlink ref="D318" r:id="rId9649" tooltip="钻石王牌"/>
    <x:hyperlink ref="E319" r:id="rId9650"/>
    <x:hyperlink ref="G319" r:id="rId9651"/>
    <x:hyperlink ref="D320" r:id="rId9652" tooltip="戏言系列"/>
    <x:hyperlink ref="D321" r:id="rId9653" tooltip="银魂 (动画)"/>
    <x:hyperlink ref="G321" r:id="rId9654"/>
    <x:hyperlink ref="D322" r:id="rId9655" tooltip="青春水球社"/>
    <x:hyperlink ref="D323" r:id="rId9656" tooltip="亚尔斯兰战记"/>
    <x:hyperlink ref="D324" r:id="rId9657" tooltip="魔物娘的同居日常"/>
    <x:hyperlink ref="D325" r:id="rId9658" tooltip="妖精的尾巴 (动画)"/>
    <x:hyperlink ref="G325" r:id="rId9659"/>
    <x:hyperlink ref="D326" r:id="rId9660" tooltip="噬血狂袭"/>
    <x:hyperlink ref="G326" r:id="rId9661"/>
    <x:hyperlink ref="D327" r:id="rId9662" tooltip="“英雄”解体（页面不存在）"/>
    <x:hyperlink ref="D328" r:id="rId9663" tooltip="戏言系列"/>
    <x:hyperlink ref="D329" r:id="rId9664" tooltip="天地无用！"/>
    <x:hyperlink ref="D330" r:id="rId9665" tooltip="出包王女"/>
    <x:hyperlink ref="G330" r:id="rId9666"/>
    <x:hyperlink ref="D331" r:id="rId9667" tooltip="刃牙"/>
    <x:hyperlink ref="D332" r:id="rId9668" tooltip="在地下城寻求邂逅是否搞错了什么"/>
    <x:hyperlink ref="D333" r:id="rId9669" tooltip="比基尼战士"/>
    <x:hyperlink ref="D334" r:id="rId9670" tooltip="妄想学生会"/>
    <x:hyperlink ref="D335" r:id="rId9671" tooltip="妖精的尾巴 (动画)"/>
    <x:hyperlink ref="G335" r:id="rId9672"/>
    <x:hyperlink ref="D336" r:id="rId9673" tooltip="晨曦公主"/>
    <x:hyperlink ref="G336" r:id="rId9674"/>
    <x:hyperlink ref="D337" r:id="rId9675" tooltip="元气少女缘结神"/>
    <x:hyperlink ref="D338" r:id="rId9676" tooltip="爆音少女！！"/>
    <x:hyperlink ref="D339" r:id="rId9677" tooltip="噬血狂袭"/>
    <x:hyperlink ref="G339" r:id="rId9678"/>
    <x:hyperlink ref="D340" r:id="rId9679" tooltip="男子啦啦队！！"/>
    <x:hyperlink ref="D341" r:id="rId9680"/>
    <x:hyperlink ref="D342" r:id="rId9681" tooltip="百无禁忌！女高中生私房话"/>
    <x:hyperlink ref="D343" r:id="rId9682" tooltip="戏言系列"/>
    <x:hyperlink ref="D345" r:id="rId9683" tooltip="伤物语"/>
    <x:hyperlink ref="D346" r:id="rId9684" tooltip="玻璃花与毁坏的世界"/>
    <x:hyperlink ref="D347" r:id="rId9685" tooltip="KING OF PRISM by PrettyRhythm"/>
    <x:hyperlink ref="D348" r:id="rId9686" tooltip="辛巴达 (动画)（页面不存在）"/>
    <x:hyperlink ref="D349" r:id="rId9687" tooltip="女神异闻录3"/>
    <x:hyperlink ref="D350" r:id="rId9688" tooltip="Code Geass 亡国的阿基德"/>
    <x:hyperlink ref="D351" r:id="rId9689" tooltip="头文字D"/>
    <x:hyperlink ref="D352" r:id="rId9690" tooltip="最后流放-银翼的飞梦-"/>
    <x:hyperlink ref="D353" r:id="rId9691" tooltip="Selector infected WIXOSS"/>
    <x:hyperlink ref="D354" r:id="rId9692" tooltip="同级生 (漫画)"/>
    <x:hyperlink ref="D355" r:id="rId9693" tooltip="侦探歌剧 少女福尔摩斯"/>
    <x:hyperlink ref="D356" r:id="rId9694" tooltip="新·大雄的日本诞生"/>
    <x:hyperlink ref="D357" r:id="rId9695" tooltip="可爱巧虎岛"/>
    <x:hyperlink ref="D359" r:id="rId9696" tooltip="星光乐园"/>
    <x:hyperlink ref="D360" r:id="rId9697" tooltip="数码宝贝大冒险tri."/>
    <x:hyperlink ref="D361" r:id="rId9698" tooltip="甲铁城的卡巴内里"/>
    <x:hyperlink ref="D362" r:id="rId9699" tooltip="光之美少女 All Stars 大家歌唱吧♪奇迹的魔法！"/>
    <x:hyperlink ref="D363" r:id="rId9700" tooltip="幸福光晕"/>
    <x:hyperlink ref="D364" r:id="rId9701" tooltip="蜡笔小新：爆睡！梦世界大作战"/>
    <x:hyperlink ref="D365" r:id="rId9702" tooltip="名侦探柯南：纯黑的恶梦"/>
    <x:hyperlink ref="D366" r:id="rId9703" tooltip="告白实行委员会 ～恋爱系列～"/>
    <x:hyperlink ref="D367" r:id="rId9704" tooltip="游戏王：次元的黑暗面"/>
    <x:hyperlink ref="D368" r:id="rId9705" tooltip="奏响吧！上低音号～欢迎加入北宇治高中管乐团～"/>
    <x:hyperlink ref="D369" r:id="rId9706" tooltip="亚人 (漫画)"/>
    <x:hyperlink ref="D370" r:id="rId9707" tooltip="辛巴达 (动画)（页面不存在）"/>
    <x:hyperlink ref="D371" r:id="rId9708" tooltip="机动战士高达 THE ORIGIN"/>
    <x:hyperlink ref="D372" r:id="rId9709" tooltip="牙狼〈GARO〉-炎之刻印-"/>
    <x:hyperlink ref="D373" r:id="rId9710" tooltip="为何而生 －莲如上人与吉崎炎上－（页面不存在）"/>
    <x:hyperlink ref="D374" r:id="rId9711" tooltip="无头骑士异闻录 DuRaRaRa!!"/>
    <x:hyperlink ref="D375" r:id="rId9712" tooltip="机动战士高达 Thunderbolt"/>
    <x:hyperlink ref="D376" r:id="rId9713"/>
    <x:hyperlink ref="D377" r:id="rId9714" tooltip="如风一般（页面不存在）"/>
    <x:hyperlink ref="D378" r:id="rId9715" tooltip="王者之剑 最终幻想XV"/>
    <x:hyperlink ref="D379" r:id="rId9716"/>
    <x:hyperlink ref="D380" r:id="rId9717" tooltip="Pokemon the movie XY&amp;Z 波尔凯尼恩与机巧的玛机亚娜"/>
    <x:hyperlink ref="D381" r:id="rId9718" tooltip="ONE PIECE FILM GOLD"/>
    <x:hyperlink ref="D382" r:id="rId9719" tooltip="加速世界"/>
    <x:hyperlink ref="D383" r:id="rId9720"/>
    <x:hyperlink ref="D384" r:id="rId9721" tooltip="星梦学园 (动画)"/>
    <x:hyperlink ref="D385" r:id="rId9722" tooltip="伤物语"/>
    <x:hyperlink ref="D386" r:id="rId9723" tooltip="你的名字。"/>
    <x:hyperlink ref="D387" r:id="rId9724"/>
    <x:hyperlink ref="D388" r:id="rId9725" tooltip="黑子的篮球"/>
    <x:hyperlink ref="D389" r:id="rId9726" tooltip="星之梦"/>
    <x:hyperlink ref="D390" r:id="rId9727" tooltip="飙速宅男"/>
    <x:hyperlink ref="D391" r:id="rId9728" tooltip="声之形"/>
    <x:hyperlink ref="D392" r:id="rId9729" tooltip="红海龟"/>
    <x:hyperlink ref="D393" r:id="rId9730" tooltip="亚人 (漫画)"/>
    <x:hyperlink ref="D394" r:id="rId9731" tooltip="数码宝贝大冒险tri."/>
    <x:hyperlink ref="D395" r:id="rId9732" tooltip="黑子的篮球"/>
    <x:hyperlink ref="D396" r:id="rId9733" tooltip="杀戮都市"/>
    <x:hyperlink ref="D397" r:id="rId9734" tooltip="ZEGAPAIN"/>
    <x:hyperlink ref="D398" r:id="rId9735" tooltip="机动警察"/>
    <x:hyperlink ref="D399" r:id="rId9736" tooltip="魔法使 光之美少女！"/>
    <x:hyperlink ref="D400" r:id="rId9737" tooltip="银河机攻队 庄严皇子"/>
    <x:hyperlink ref="D401" r:id="rId9738" tooltip="阳炎计划"/>
    <x:hyperlink ref="D402" r:id="rId9739" tooltip="黄金拼图"/>
    <x:hyperlink ref="D403" r:id="rId9740" tooltip="这个世界的角落"/>
    <x:hyperlink ref="D404" r:id="rId9741" tooltip="Orange橘色奇迹"/>
    <x:hyperlink ref="D405" r:id="rId9742" tooltip="暗杀教室"/>
    <x:hyperlink ref="D406" r:id="rId9743" tooltip="机动战士高达 THE ORIGIN"/>
    <x:hyperlink ref="D407" r:id="rId9744" tooltip="人造人009 (动画)"/>
    <x:hyperlink ref="D408" r:id="rId9745" tooltip="舰队Collection"/>
    <x:hyperlink ref="D409" r:id="rId9746" tooltip="人造人009 (动画)"/>
    <x:hyperlink ref="D410" r:id="rId9747" tooltip="黑子的篮球"/>
    <x:hyperlink ref="D411" r:id="rId9748" tooltip="锁链战记"/>
    <x:hyperlink ref="D412" r:id="rId9749" tooltip="人造人009 (动画)"/>
    <x:hyperlink ref="D413" r:id="rId9750" tooltip="怪物弹珠"/>
    <x:hyperlink ref="D414" r:id="rId9751" tooltip="妖怪手表"/>
    <x:hyperlink ref="D415" r:id="rId9752" tooltip="告白实行委员会 ～恋爱系列～"/>
    <x:hyperlink ref="D416" r:id="rId9753" tooltip="POP IN Q"/>
    <x:hyperlink ref="D417" r:id="rId9754" tooltip="甲铁城的卡巴内里"/>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x:ext>
  </x:extLst>
</x:worksheet>
</file>

<file path=xl/worksheets/sheet1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FE7D383-0D95-4951-A09A-D7B6AAD9081D}" mc:Ignorable="x14ac xr xr2 xr3">
  <x:sheetPr>
    <x:outlinePr summaryBelow="1" summaryRight="1"/>
  </x:sheetPr>
  <x:dimension ref="A1:O330"/>
  <x:sheetViews>
    <x:sheetView workbookViewId="0">
      <x:selection activeCell="O1" sqref="O1"/>
    </x:sheetView>
  </x:sheetViews>
  <x:sheetFormatPr defaultRowHeight="14.25"/>
  <x:sheetData>
    <x:row r="1" spans="1:15" ht="30.75" customHeight="1">
      <x:c r="A1" s="0" t="s">
        <x:v>8022</x:v>
      </x:c>
      <x:c r="B1" s="0" t="s">
        <x:v>8023</x:v>
      </x:c>
      <x:c r="C1" s="68" t="s">
        <x:v>12</x:v>
      </x:c>
      <x:c r="D1" s="68" t="s">
        <x:v>13</x:v>
      </x:c>
      <x:c r="E1" s="68" t="s">
        <x:v>14</x:v>
      </x:c>
      <x:c r="F1" s="68" t="s">
        <x:v>15</x:v>
      </x:c>
      <x:c r="G1" s="68" t="s">
        <x:v>16</x:v>
      </x:c>
      <x:c r="K1" s="68" t="s">
        <x:v>8024</x:v>
      </x:c>
      <x:c r="L1" s="68" t="s">
        <x:v>8025</x:v>
      </x:c>
      <x:c r="M1" s="68" t="s">
        <x:v>8026</x:v>
      </x:c>
      <x:c r="N1" s="68" t="s">
        <x:v>8027</x:v>
      </x:c>
      <x:c r="O1" s="68" t="s">
        <x:v>8028</x:v>
      </x:c>
    </x:row>
    <x:row r="2" spans="1:15" ht="43.5" customHeight="1">
      <x:c r="C2" s="69" t="s">
        <x:v>4525</x:v>
      </x:c>
      <x:c r="D2" s="70" t="s">
        <x:v>8029</x:v>
      </x:c>
      <x:c r="E2" s="69" t="s">
        <x:v>8030</x:v>
      </x:c>
      <x:c r="F2" s="69" t="s">
        <x:v>2956</x:v>
      </x:c>
      <x:c r="G2" s="69" t="s">
        <x:v>50</x:v>
      </x:c>
      <x:c r="K2" s="69"/>
      <x:c r="L2" s="69"/>
      <x:c r="M2" s="69"/>
      <x:c r="N2" s="69"/>
    </x:row>
    <x:row r="3" spans="1:15" ht="94.5" customHeight="1">
      <x:c r="C3" s="69" t="s">
        <x:v>8031</x:v>
      </x:c>
      <x:c r="D3" s="70" t="s">
        <x:v>8032</x:v>
      </x:c>
      <x:c r="E3" s="69" t="s">
        <x:v>8033</x:v>
      </x:c>
      <x:c r="F3" s="69" t="s">
        <x:v>3723</x:v>
      </x:c>
      <x:c r="G3" s="69" t="s">
        <x:v>33</x:v>
      </x:c>
      <x:c r="K3" s="69"/>
      <x:c r="L3" s="69"/>
      <x:c r="M3" s="69"/>
      <x:c r="N3" s="69"/>
    </x:row>
    <x:row r="4" spans="1:15" ht="57" customHeight="1">
      <x:c r="C4" s="69" t="s">
        <x:v>4531</x:v>
      </x:c>
      <x:c r="D4" s="70" t="s">
        <x:v>8034</x:v>
      </x:c>
      <x:c r="E4" s="69" t="s">
        <x:v>8035</x:v>
      </x:c>
      <x:c r="F4" s="69" t="s">
        <x:v>407</x:v>
      </x:c>
      <x:c r="G4" s="69" t="s">
        <x:v>33</x:v>
      </x:c>
      <x:c r="K4" s="69" t="s">
        <x:v>378</x:v>
      </x:c>
      <x:c r="L4" s="69"/>
      <x:c r="M4" s="69"/>
      <x:c r="N4" s="69"/>
      <x:c r="O4" s="0" t="s">
        <x:v>7606</x:v>
      </x:c>
    </x:row>
    <x:row r="5" spans="1:15" ht="75.75" customHeight="1">
      <x:c r="C5" s="69" t="s">
        <x:v>3398</x:v>
      </x:c>
      <x:c r="D5" s="70" t="s">
        <x:v>8036</x:v>
      </x:c>
      <x:c r="E5" s="69" t="s">
        <x:v>8037</x:v>
      </x:c>
      <x:c r="F5" s="69" t="s">
        <x:v>109</x:v>
      </x:c>
      <x:c r="G5" s="69" t="s">
        <x:v>50</x:v>
      </x:c>
      <x:c r="K5" s="69"/>
      <x:c r="L5" s="69"/>
      <x:c r="M5" s="69"/>
      <x:c r="N5" s="69"/>
    </x:row>
    <x:row r="6" spans="1:15" ht="43.5" customHeight="1">
      <x:c r="C6" s="69" t="s">
        <x:v>747</x:v>
      </x:c>
      <x:c r="D6" s="70" t="s">
        <x:v>8038</x:v>
      </x:c>
      <x:c r="E6" s="69" t="s">
        <x:v>8039</x:v>
      </x:c>
      <x:c r="F6" s="69" t="s">
        <x:v>2624</x:v>
      </x:c>
      <x:c r="G6" s="69" t="s">
        <x:v>33</x:v>
      </x:c>
      <x:c r="K6" s="69"/>
      <x:c r="L6" s="69"/>
      <x:c r="M6" s="69"/>
      <x:c r="N6" s="69"/>
    </x:row>
    <x:row r="7" spans="1:15" ht="38.25" customHeight="1">
      <x:c r="C7" s="69" t="s">
        <x:v>747</x:v>
      </x:c>
      <x:c r="D7" s="70" t="s">
        <x:v>8040</x:v>
      </x:c>
      <x:c r="E7" s="69" t="s">
        <x:v>8041</x:v>
      </x:c>
      <x:c r="F7" s="69" t="s">
        <x:v>88</x:v>
      </x:c>
      <x:c r="G7" s="69" t="s">
        <x:v>33</x:v>
      </x:c>
      <x:c r="K7" s="69" t="s">
        <x:v>378</x:v>
      </x:c>
      <x:c r="L7" s="69"/>
      <x:c r="M7" s="69"/>
      <x:c r="N7" s="69"/>
      <x:c r="O7" s="0" t="s">
        <x:v>8042</x:v>
      </x:c>
    </x:row>
    <x:row r="8" spans="1:15" ht="43.5" customHeight="1">
      <x:c r="C8" s="69" t="s">
        <x:v>747</x:v>
      </x:c>
      <x:c r="D8" s="70" t="s">
        <x:v>8043</x:v>
      </x:c>
      <x:c r="E8" s="69" t="s">
        <x:v>8044</x:v>
      </x:c>
      <x:c r="F8" s="69" t="s">
        <x:v>7045</x:v>
      </x:c>
      <x:c r="G8" s="69" t="s">
        <x:v>33</x:v>
      </x:c>
      <x:c r="K8" s="69"/>
      <x:c r="L8" s="69"/>
      <x:c r="M8" s="69"/>
      <x:c r="N8" s="69"/>
    </x:row>
    <x:row r="9" spans="1:15" ht="29.25" customHeight="1">
      <x:c r="C9" s="69" t="s">
        <x:v>3403</x:v>
      </x:c>
      <x:c r="D9" s="70" t="s">
        <x:v>8045</x:v>
      </x:c>
      <x:c r="E9" s="69" t="s">
        <x:v>8046</x:v>
      </x:c>
      <x:c r="F9" s="69" t="s">
        <x:v>8047</x:v>
      </x:c>
      <x:c r="G9" s="69" t="s">
        <x:v>33</x:v>
      </x:c>
      <x:c r="K9" s="69" t="s">
        <x:v>378</x:v>
      </x:c>
      <x:c r="L9" s="69"/>
      <x:c r="M9" s="69"/>
      <x:c r="N9" s="69"/>
      <x:c r="O9" s="0" t="s">
        <x:v>8048</x:v>
      </x:c>
    </x:row>
    <x:row r="10" spans="1:15" ht="29.25" customHeight="1">
      <x:c r="C10" s="69" t="s">
        <x:v>4548</x:v>
      </x:c>
      <x:c r="D10" s="70" t="s">
        <x:v>8049</x:v>
      </x:c>
      <x:c r="E10" s="69" t="s">
        <x:v>8050</x:v>
      </x:c>
      <x:c r="F10" s="69" t="s">
        <x:v>2826</x:v>
      </x:c>
      <x:c r="G10" s="69" t="s">
        <x:v>33</x:v>
      </x:c>
      <x:c r="K10" s="69"/>
      <x:c r="L10" s="69"/>
      <x:c r="M10" s="69"/>
      <x:c r="N10" s="69"/>
    </x:row>
    <x:row r="11" spans="1:15" ht="57" customHeight="1">
      <x:c r="C11" s="69" t="s">
        <x:v>4548</x:v>
      </x:c>
      <x:c r="D11" s="70" t="s">
        <x:v>8051</x:v>
      </x:c>
      <x:c r="E11" s="69" t="s">
        <x:v>8052</x:v>
      </x:c>
      <x:c r="F11" s="69" t="s">
        <x:v>8053</x:v>
      </x:c>
      <x:c r="G11" s="69" t="s">
        <x:v>33</x:v>
      </x:c>
      <x:c r="K11" s="69"/>
      <x:c r="L11" s="69"/>
      <x:c r="M11" s="69"/>
      <x:c r="N11" s="69"/>
    </x:row>
    <x:row r="12" spans="1:15" ht="94.5" customHeight="1">
      <x:c r="C12" s="69" t="s">
        <x:v>3403</x:v>
      </x:c>
      <x:c r="D12" s="70" t="s">
        <x:v>8054</x:v>
      </x:c>
      <x:c r="E12" s="69" t="s">
        <x:v>8055</x:v>
      </x:c>
      <x:c r="F12" s="69" t="s">
        <x:v>88</x:v>
      </x:c>
      <x:c r="G12" s="69" t="s">
        <x:v>50</x:v>
      </x:c>
      <x:c r="K12" s="69"/>
      <x:c r="L12" s="69"/>
      <x:c r="M12" s="69"/>
      <x:c r="N12" s="69"/>
    </x:row>
    <x:row r="13" spans="1:15" ht="57" customHeight="1">
      <x:c r="C13" s="69" t="s">
        <x:v>4548</x:v>
      </x:c>
      <x:c r="D13" s="70" t="s">
        <x:v>8056</x:v>
      </x:c>
      <x:c r="E13" s="69" t="s">
        <x:v>8057</x:v>
      </x:c>
      <x:c r="F13" s="69" t="s">
        <x:v>1620</x:v>
      </x:c>
      <x:c r="G13" s="69" t="s">
        <x:v>33</x:v>
      </x:c>
      <x:c r="K13" s="69"/>
      <x:c r="L13" s="69"/>
      <x:c r="M13" s="69"/>
      <x:c r="N13" s="69"/>
    </x:row>
    <x:row r="14" spans="1:15" ht="113.25" customHeight="1">
      <x:c r="C14" s="69" t="s">
        <x:v>4548</x:v>
      </x:c>
      <x:c r="D14" s="70" t="s">
        <x:v>8058</x:v>
      </x:c>
      <x:c r="E14" s="69" t="s">
        <x:v>8059</x:v>
      </x:c>
      <x:c r="F14" s="69" t="s">
        <x:v>254</x:v>
      </x:c>
      <x:c r="G14" s="69" t="s">
        <x:v>33</x:v>
      </x:c>
      <x:c r="K14" s="69"/>
      <x:c r="L14" s="69"/>
      <x:c r="M14" s="69"/>
      <x:c r="N14" s="69"/>
    </x:row>
    <x:row r="15" spans="1:15" ht="43.5" customHeight="1">
      <x:c r="C15" s="69" t="s">
        <x:v>3413</x:v>
      </x:c>
      <x:c r="D15" s="70" t="s">
        <x:v>8060</x:v>
      </x:c>
      <x:c r="E15" s="69" t="s">
        <x:v>8061</x:v>
      </x:c>
      <x:c r="F15" s="69" t="s">
        <x:v>1620</x:v>
      </x:c>
      <x:c r="G15" s="69" t="s">
        <x:v>33</x:v>
      </x:c>
      <x:c r="K15" s="69"/>
      <x:c r="L15" s="69"/>
      <x:c r="M15" s="69"/>
      <x:c r="N15" s="69"/>
    </x:row>
    <x:row r="16" spans="1:15" ht="75.75" customHeight="1">
      <x:c r="C16" s="69" t="s">
        <x:v>3413</x:v>
      </x:c>
      <x:c r="D16" s="70" t="s">
        <x:v>8062</x:v>
      </x:c>
      <x:c r="E16" s="69" t="s">
        <x:v>8063</x:v>
      </x:c>
      <x:c r="F16" s="69" t="s">
        <x:v>254</x:v>
      </x:c>
      <x:c r="G16" s="69" t="s">
        <x:v>33</x:v>
      </x:c>
      <x:c r="K16" s="69"/>
      <x:c r="L16" s="69"/>
      <x:c r="M16" s="69"/>
      <x:c r="N16" s="69"/>
    </x:row>
    <x:row r="17" spans="1:15" ht="75.75" customHeight="1">
      <x:c r="C17" s="69" t="s">
        <x:v>3413</x:v>
      </x:c>
      <x:c r="D17" s="70" t="s">
        <x:v>8064</x:v>
      </x:c>
      <x:c r="E17" s="69" t="s">
        <x:v>8065</x:v>
      </x:c>
      <x:c r="F17" s="69" t="s">
        <x:v>8008</x:v>
      </x:c>
      <x:c r="G17" s="69" t="s">
        <x:v>33</x:v>
      </x:c>
      <x:c r="K17" s="69"/>
      <x:c r="L17" s="69"/>
      <x:c r="M17" s="69"/>
      <x:c r="N17" s="69"/>
    </x:row>
    <x:row r="18" spans="1:15" ht="43.5" customHeight="1">
      <x:c r="C18" s="69" t="s">
        <x:v>3423</x:v>
      </x:c>
      <x:c r="D18" s="70" t="s">
        <x:v>8066</x:v>
      </x:c>
      <x:c r="E18" s="69" t="s">
        <x:v>8067</x:v>
      </x:c>
      <x:c r="F18" s="69" t="s">
        <x:v>55</x:v>
      </x:c>
      <x:c r="G18" s="69" t="s">
        <x:v>33</x:v>
      </x:c>
      <x:c r="K18" s="69"/>
      <x:c r="L18" s="69"/>
      <x:c r="M18" s="69"/>
      <x:c r="N18" s="69"/>
    </x:row>
    <x:row r="19" spans="1:15" ht="31.5" customHeight="1">
      <x:c r="C19" s="69" t="s">
        <x:v>3423</x:v>
      </x:c>
      <x:c r="D19" s="79" t="s">
        <x:v>8068</x:v>
      </x:c>
      <x:c r="E19" s="69" t="s">
        <x:v>8069</x:v>
      </x:c>
      <x:c r="F19" s="69" t="s">
        <x:v>7433</x:v>
      </x:c>
      <x:c r="G19" s="69" t="s">
        <x:v>33</x:v>
      </x:c>
      <x:c r="K19" s="69"/>
      <x:c r="L19" s="69"/>
      <x:c r="M19" s="69"/>
      <x:c r="N19" s="69"/>
    </x:row>
    <x:row r="20" spans="1:15" ht="75.75" customHeight="1">
      <x:c r="C20" s="69" t="s">
        <x:v>8070</x:v>
      </x:c>
      <x:c r="D20" s="70" t="s">
        <x:v>8071</x:v>
      </x:c>
      <x:c r="E20" s="69" t="s">
        <x:v>7403</x:v>
      </x:c>
      <x:c r="F20" s="69" t="s">
        <x:v>721</x:v>
      </x:c>
      <x:c r="G20" s="69" t="s">
        <x:v>50</x:v>
      </x:c>
      <x:c r="K20" s="69" t="s">
        <x:v>378</x:v>
      </x:c>
      <x:c r="L20" s="69"/>
      <x:c r="M20" s="69"/>
      <x:c r="N20" s="69"/>
      <x:c r="O20" s="0" t="s">
        <x:v>7404</x:v>
      </x:c>
    </x:row>
    <x:row r="21" spans="1:15" ht="29.25" customHeight="1">
      <x:c r="C21" s="69" t="s">
        <x:v>3423</x:v>
      </x:c>
      <x:c r="D21" s="70" t="s">
        <x:v>8072</x:v>
      </x:c>
      <x:c r="E21" s="69" t="s">
        <x:v>8073</x:v>
      </x:c>
      <x:c r="F21" s="69" t="s">
        <x:v>7194</x:v>
      </x:c>
      <x:c r="G21" s="69" t="s">
        <x:v>33</x:v>
      </x:c>
      <x:c r="K21" s="69" t="s">
        <x:v>378</x:v>
      </x:c>
      <x:c r="L21" s="69"/>
      <x:c r="M21" s="69"/>
      <x:c r="N21" s="69"/>
      <x:c r="O21" s="0" t="s">
        <x:v>8074</x:v>
      </x:c>
    </x:row>
    <x:row r="22" spans="1:15" ht="57.75" customHeight="1">
      <x:c r="C22" s="69" t="s">
        <x:v>8075</x:v>
      </x:c>
      <x:c r="D22" s="70" t="s">
        <x:v>5216</x:v>
      </x:c>
      <x:c r="E22" s="69" t="s">
        <x:v>5217</x:v>
      </x:c>
      <x:c r="F22" s="69" t="s">
        <x:v>4967</x:v>
      </x:c>
      <x:c r="G22" s="69" t="s">
        <x:v>95</x:v>
      </x:c>
      <x:c r="K22" s="69" t="s">
        <x:v>378</x:v>
      </x:c>
      <x:c r="L22" s="69"/>
      <x:c r="M22" s="69"/>
      <x:c r="N22" s="69"/>
      <x:c r="O22" s="0" t="s">
        <x:v>8076</x:v>
      </x:c>
    </x:row>
    <x:row r="23" spans="1:15" ht="43.5" customHeight="1">
      <x:c r="C23" s="69" t="s">
        <x:v>8077</x:v>
      </x:c>
      <x:c r="D23" s="70" t="s">
        <x:v>8078</x:v>
      </x:c>
      <x:c r="E23" s="69" t="s">
        <x:v>8079</x:v>
      </x:c>
      <x:c r="F23" s="69" t="s">
        <x:v>6227</x:v>
      </x:c>
      <x:c r="G23" s="69" t="s">
        <x:v>45</x:v>
      </x:c>
      <x:c r="K23" s="69"/>
      <x:c r="L23" s="69"/>
      <x:c r="M23" s="69"/>
      <x:c r="N23" s="69"/>
    </x:row>
    <x:row r="24" spans="1:15" ht="43.5" customHeight="1">
      <x:c r="C24" s="69" t="s">
        <x:v>4569</x:v>
      </x:c>
      <x:c r="D24" s="70" t="s">
        <x:v>8080</x:v>
      </x:c>
      <x:c r="E24" s="69" t="s">
        <x:v>8081</x:v>
      </x:c>
      <x:c r="F24" s="69" t="s">
        <x:v>1891</x:v>
      </x:c>
      <x:c r="G24" s="69" t="s">
        <x:v>33</x:v>
      </x:c>
      <x:c r="K24" s="69" t="s">
        <x:v>378</x:v>
      </x:c>
      <x:c r="L24" s="69"/>
      <x:c r="M24" s="69">
        <x:v>85</x:v>
      </x:c>
      <x:c r="N24" s="69"/>
      <x:c r="O24" s="0" t="s">
        <x:v>8082</x:v>
      </x:c>
    </x:row>
    <x:row r="25" spans="1:15" ht="57" customHeight="1">
      <x:c r="C25" s="69" t="s">
        <x:v>4569</x:v>
      </x:c>
      <x:c r="D25" s="70" t="s">
        <x:v>8083</x:v>
      </x:c>
      <x:c r="E25" s="69" t="s">
        <x:v>8084</x:v>
      </x:c>
      <x:c r="F25" s="69" t="s">
        <x:v>8085</x:v>
      </x:c>
      <x:c r="G25" s="69" t="s">
        <x:v>33</x:v>
      </x:c>
      <x:c r="K25" s="69"/>
      <x:c r="L25" s="69"/>
      <x:c r="M25" s="69"/>
      <x:c r="N25" s="69"/>
    </x:row>
    <x:row r="26" spans="1:15" ht="94.5" customHeight="1">
      <x:c r="C26" s="69" t="s">
        <x:v>8086</x:v>
      </x:c>
      <x:c r="D26" s="70" t="s">
        <x:v>8087</x:v>
      </x:c>
      <x:c r="E26" s="69" t="s">
        <x:v>8088</x:v>
      </x:c>
      <x:c r="F26" s="69" t="s">
        <x:v>625</x:v>
      </x:c>
      <x:c r="G26" s="69" t="s">
        <x:v>95</x:v>
      </x:c>
      <x:c r="K26" s="69"/>
      <x:c r="L26" s="69"/>
      <x:c r="M26" s="69"/>
      <x:c r="N26" s="69"/>
    </x:row>
    <x:row r="27" spans="1:15" ht="29.25" customHeight="1">
      <x:c r="C27" s="69" t="s">
        <x:v>5392</x:v>
      </x:c>
      <x:c r="D27" s="70" t="s">
        <x:v>8089</x:v>
      </x:c>
      <x:c r="E27" s="69" t="s">
        <x:v>8089</x:v>
      </x:c>
      <x:c r="F27" s="69" t="s">
        <x:v>8090</x:v>
      </x:c>
      <x:c r="G27" s="69" t="s">
        <x:v>50</x:v>
      </x:c>
      <x:c r="K27" s="69"/>
      <x:c r="L27" s="69"/>
      <x:c r="M27" s="69"/>
      <x:c r="N27" s="69"/>
    </x:row>
    <x:row r="28" spans="1:15" ht="43.5" customHeight="1">
      <x:c r="C28" s="69" t="s">
        <x:v>584</x:v>
      </x:c>
      <x:c r="D28" s="70" t="s">
        <x:v>8091</x:v>
      </x:c>
      <x:c r="E28" s="69" t="s">
        <x:v>8092</x:v>
      </x:c>
      <x:c r="F28" s="69" t="s">
        <x:v>32</x:v>
      </x:c>
      <x:c r="G28" s="69" t="s">
        <x:v>33</x:v>
      </x:c>
      <x:c r="K28" s="69"/>
      <x:c r="L28" s="69"/>
      <x:c r="M28" s="69"/>
      <x:c r="N28" s="69"/>
    </x:row>
    <x:row r="29" spans="1:15" ht="43.5" customHeight="1">
      <x:c r="C29" s="69" t="s">
        <x:v>584</x:v>
      </x:c>
      <x:c r="D29" s="70" t="s">
        <x:v>8093</x:v>
      </x:c>
      <x:c r="E29" s="69" t="s">
        <x:v>8094</x:v>
      </x:c>
      <x:c r="F29" s="69" t="s">
        <x:v>2701</x:v>
      </x:c>
      <x:c r="G29" s="69" t="s">
        <x:v>33</x:v>
      </x:c>
      <x:c r="K29" s="69"/>
      <x:c r="L29" s="69"/>
      <x:c r="M29" s="69"/>
      <x:c r="N29" s="69"/>
    </x:row>
    <x:row r="30" spans="1:15" ht="43.5" customHeight="1">
      <x:c r="C30" s="69" t="s">
        <x:v>584</x:v>
      </x:c>
      <x:c r="D30" s="70" t="s">
        <x:v>8095</x:v>
      </x:c>
      <x:c r="E30" s="69" t="s">
        <x:v>8096</x:v>
      </x:c>
      <x:c r="F30" s="69" t="s">
        <x:v>8097</x:v>
      </x:c>
      <x:c r="G30" s="69" t="s">
        <x:v>33</x:v>
      </x:c>
      <x:c r="K30" s="69" t="s">
        <x:v>378</x:v>
      </x:c>
      <x:c r="L30" s="69"/>
      <x:c r="M30" s="69">
        <x:v>95</x:v>
      </x:c>
      <x:c r="N30" s="69"/>
      <x:c r="O30" s="0" t="s">
        <x:v>8098</x:v>
      </x:c>
    </x:row>
    <x:row r="31" spans="1:15" ht="57.75" customHeight="1">
      <x:c r="C31" s="69" t="s">
        <x:v>5410</x:v>
      </x:c>
      <x:c r="D31" s="70" t="s">
        <x:v>8099</x:v>
      </x:c>
      <x:c r="E31" s="69" t="s">
        <x:v>8100</x:v>
      </x:c>
      <x:c r="F31" s="69" t="s">
        <x:v>7493</x:v>
      </x:c>
      <x:c r="G31" s="69" t="s">
        <x:v>33</x:v>
      </x:c>
      <x:c r="K31" s="69"/>
      <x:c r="L31" s="69"/>
      <x:c r="M31" s="69"/>
      <x:c r="N31" s="69"/>
    </x:row>
    <x:row r="32" spans="1:15" ht="43.5" customHeight="1">
      <x:c r="C32" s="69" t="s">
        <x:v>5410</x:v>
      </x:c>
      <x:c r="D32" s="79" t="s">
        <x:v>8101</x:v>
      </x:c>
      <x:c r="E32" s="69" t="s">
        <x:v>8102</x:v>
      </x:c>
      <x:c r="F32" s="69" t="s">
        <x:v>8103</x:v>
      </x:c>
      <x:c r="G32" s="69" t="s">
        <x:v>33</x:v>
      </x:c>
      <x:c r="K32" s="69"/>
      <x:c r="L32" s="69"/>
      <x:c r="M32" s="69"/>
      <x:c r="N32" s="69"/>
    </x:row>
    <x:row r="33" spans="1:15" ht="57" customHeight="1">
      <x:c r="C33" s="69" t="s">
        <x:v>5410</x:v>
      </x:c>
      <x:c r="D33" s="70" t="s">
        <x:v>8104</x:v>
      </x:c>
      <x:c r="E33" s="69" t="s">
        <x:v>8105</x:v>
      </x:c>
      <x:c r="F33" s="69" t="s">
        <x:v>2624</x:v>
      </x:c>
      <x:c r="G33" s="69" t="s">
        <x:v>33</x:v>
      </x:c>
      <x:c r="K33" s="69" t="s">
        <x:v>378</x:v>
      </x:c>
      <x:c r="L33" s="69"/>
      <x:c r="M33" s="69"/>
      <x:c r="N33" s="69"/>
      <x:c r="O33" s="0" t="s">
        <x:v>8106</x:v>
      </x:c>
    </x:row>
    <x:row r="34" spans="1:15" ht="43.5" customHeight="1">
      <x:c r="C34" s="69" t="s">
        <x:v>8107</x:v>
      </x:c>
      <x:c r="D34" s="70" t="s">
        <x:v>8108</x:v>
      </x:c>
      <x:c r="E34" s="69" t="s">
        <x:v>8109</x:v>
      </x:c>
      <x:c r="F34" s="69" t="s">
        <x:v>884</x:v>
      </x:c>
      <x:c r="G34" s="69" t="s">
        <x:v>50</x:v>
      </x:c>
      <x:c r="K34" s="69" t="s">
        <x:v>378</x:v>
      </x:c>
      <x:c r="L34" s="69"/>
      <x:c r="M34" s="69">
        <x:v>90</x:v>
      </x:c>
      <x:c r="N34" s="69"/>
      <x:c r="O34" s="0" t="s">
        <x:v>8110</x:v>
      </x:c>
    </x:row>
    <x:row r="35" spans="1:15" ht="94.5" customHeight="1">
      <x:c r="C35" s="69" t="s">
        <x:v>4590</x:v>
      </x:c>
      <x:c r="D35" s="70" t="s">
        <x:v>8111</x:v>
      </x:c>
      <x:c r="E35" s="69" t="s">
        <x:v>8112</x:v>
      </x:c>
      <x:c r="F35" s="69" t="s">
        <x:v>254</x:v>
      </x:c>
      <x:c r="G35" s="69" t="s">
        <x:v>403</x:v>
      </x:c>
      <x:c r="K35" s="69" t="s">
        <x:v>378</x:v>
      </x:c>
      <x:c r="L35" s="69"/>
      <x:c r="M35" s="69"/>
      <x:c r="N35" s="69"/>
      <x:c r="O35" s="0" t="s">
        <x:v>8113</x:v>
      </x:c>
    </x:row>
    <x:row r="36" spans="1:15" ht="75.75" customHeight="1">
      <x:c r="C36" s="69" t="s">
        <x:v>8114</x:v>
      </x:c>
      <x:c r="D36" s="70" t="s">
        <x:v>8115</x:v>
      </x:c>
      <x:c r="E36" s="69" t="s">
        <x:v>8116</x:v>
      </x:c>
      <x:c r="F36" s="69" t="s">
        <x:v>254</x:v>
      </x:c>
      <x:c r="G36" s="69" t="s">
        <x:v>403</x:v>
      </x:c>
      <x:c r="K36" s="69"/>
      <x:c r="L36" s="69"/>
      <x:c r="M36" s="69"/>
      <x:c r="N36" s="69"/>
    </x:row>
    <x:row r="37" spans="1:15" ht="94.5" customHeight="1">
      <x:c r="C37" s="69" t="s">
        <x:v>5422</x:v>
      </x:c>
      <x:c r="D37" s="70" t="s">
        <x:v>8117</x:v>
      </x:c>
      <x:c r="E37" s="69" t="s">
        <x:v>8118</x:v>
      </x:c>
      <x:c r="F37" s="69" t="s">
        <x:v>88</x:v>
      </x:c>
      <x:c r="G37" s="69" t="s">
        <x:v>33</x:v>
      </x:c>
      <x:c r="K37" s="69"/>
      <x:c r="L37" s="69"/>
      <x:c r="M37" s="69"/>
      <x:c r="N37" s="69"/>
    </x:row>
    <x:row r="38" spans="1:15" ht="43.5" customHeight="1">
      <x:c r="C38" s="69" t="s">
        <x:v>5422</x:v>
      </x:c>
      <x:c r="D38" s="70" t="s">
        <x:v>8119</x:v>
      </x:c>
      <x:c r="E38" s="69" t="s">
        <x:v>8120</x:v>
      </x:c>
      <x:c r="F38" s="69" t="s">
        <x:v>3815</x:v>
      </x:c>
      <x:c r="G38" s="69" t="s">
        <x:v>33</x:v>
      </x:c>
      <x:c r="K38" s="69"/>
      <x:c r="L38" s="69"/>
      <x:c r="M38" s="69"/>
      <x:c r="N38" s="69"/>
    </x:row>
    <x:row r="39" spans="1:15" ht="57" customHeight="1">
      <x:c r="C39" s="69" t="s">
        <x:v>8121</x:v>
      </x:c>
      <x:c r="D39" s="70" t="s">
        <x:v>8122</x:v>
      </x:c>
      <x:c r="E39" s="69" t="s">
        <x:v>7394</x:v>
      </x:c>
      <x:c r="F39" s="69" t="s">
        <x:v>2882</x:v>
      </x:c>
      <x:c r="G39" s="69" t="s">
        <x:v>39</x:v>
      </x:c>
      <x:c r="K39" s="69" t="s">
        <x:v>378</x:v>
      </x:c>
      <x:c r="L39" s="69"/>
      <x:c r="M39" s="69"/>
      <x:c r="N39" s="69"/>
      <x:c r="O39" s="0" t="s">
        <x:v>7395</x:v>
      </x:c>
    </x:row>
    <x:row r="40" spans="1:15" ht="45.75" customHeight="1">
      <x:c r="C40" s="69" t="s">
        <x:v>8123</x:v>
      </x:c>
      <x:c r="D40" s="79" t="s">
        <x:v>8124</x:v>
      </x:c>
      <x:c r="E40" s="69" t="s">
        <x:v>8125</x:v>
      </x:c>
      <x:c r="F40" s="69" t="s">
        <x:v>4905</x:v>
      </x:c>
      <x:c r="G40" s="69" t="s">
        <x:v>50</x:v>
      </x:c>
      <x:c r="K40" s="69"/>
      <x:c r="L40" s="69"/>
      <x:c r="M40" s="69"/>
      <x:c r="N40" s="69"/>
    </x:row>
    <x:row r="41" spans="1:15" ht="45.75" customHeight="1">
      <x:c r="C41" s="69" t="s">
        <x:v>8126</x:v>
      </x:c>
      <x:c r="D41" s="79" t="s">
        <x:v>8127</x:v>
      </x:c>
      <x:c r="E41" s="69" t="s">
        <x:v>4904</x:v>
      </x:c>
      <x:c r="F41" s="69" t="s">
        <x:v>4905</x:v>
      </x:c>
      <x:c r="G41" s="69" t="s">
        <x:v>50</x:v>
      </x:c>
      <x:c r="K41" s="69"/>
      <x:c r="L41" s="69"/>
      <x:c r="M41" s="69"/>
      <x:c r="N41" s="69"/>
    </x:row>
    <x:row r="42" spans="1:15" ht="43.5" customHeight="1">
      <x:c r="C42" s="69" t="s">
        <x:v>8128</x:v>
      </x:c>
      <x:c r="D42" s="70" t="s">
        <x:v>8129</x:v>
      </x:c>
      <x:c r="E42" s="69" t="s">
        <x:v>8130</x:v>
      </x:c>
      <x:c r="F42" s="69" t="s">
        <x:v>8131</x:v>
      </x:c>
      <x:c r="G42" s="69" t="s">
        <x:v>50</x:v>
      </x:c>
      <x:c r="K42" s="69" t="s">
        <x:v>378</x:v>
      </x:c>
      <x:c r="L42" s="69"/>
      <x:c r="M42" s="69"/>
      <x:c r="N42" s="69"/>
      <x:c r="O42" s="0" t="s">
        <x:v>8132</x:v>
      </x:c>
    </x:row>
    <x:row r="43" spans="1:15" ht="75.75" customHeight="1">
      <x:c r="C43" s="69" t="s">
        <x:v>8133</x:v>
      </x:c>
      <x:c r="D43" s="70" t="s">
        <x:v>8134</x:v>
      </x:c>
      <x:c r="E43" s="69" t="s">
        <x:v>8135</x:v>
      </x:c>
      <x:c r="F43" s="69" t="s">
        <x:v>60</x:v>
      </x:c>
      <x:c r="G43" s="69" t="s">
        <x:v>66</x:v>
      </x:c>
      <x:c r="K43" s="69"/>
      <x:c r="L43" s="69"/>
      <x:c r="M43" s="69"/>
      <x:c r="N43" s="69"/>
    </x:row>
    <x:row r="44" spans="1:15" ht="29.25" customHeight="1">
      <x:c r="C44" s="69" t="s">
        <x:v>8136</x:v>
      </x:c>
      <x:c r="D44" s="70" t="s">
        <x:v>8137</x:v>
      </x:c>
      <x:c r="E44" s="69" t="s">
        <x:v>8138</x:v>
      </x:c>
      <x:c r="F44" s="69" t="s">
        <x:v>2019</x:v>
      </x:c>
      <x:c r="G44" s="69" t="s">
        <x:v>3203</x:v>
      </x:c>
      <x:c r="K44" s="69"/>
      <x:c r="L44" s="69"/>
      <x:c r="M44" s="69"/>
      <x:c r="N44" s="69"/>
    </x:row>
    <x:row r="45" spans="1:15" ht="72" customHeight="1">
      <x:c r="C45" s="69" t="s">
        <x:v>8139</x:v>
      </x:c>
      <x:c r="D45" s="70" t="s">
        <x:v>8140</x:v>
      </x:c>
      <x:c r="E45" s="69" t="s">
        <x:v>8141</x:v>
      </x:c>
      <x:c r="F45" s="69" t="s">
        <x:v>309</x:v>
      </x:c>
      <x:c r="G45" s="69" t="s">
        <x:v>150</x:v>
      </x:c>
      <x:c r="K45" s="69"/>
      <x:c r="L45" s="69"/>
      <x:c r="M45" s="69"/>
      <x:c r="N45" s="69"/>
    </x:row>
    <x:row r="46" spans="1:15" ht="75.75" customHeight="1">
      <x:c r="C46" s="78">
        <x:v>45010</x:v>
      </x:c>
      <x:c r="D46" s="70" t="s">
        <x:v>8142</x:v>
      </x:c>
      <x:c r="E46" s="69" t="s">
        <x:v>8143</x:v>
      </x:c>
      <x:c r="F46" s="69" t="s">
        <x:v>88</x:v>
      </x:c>
      <x:c r="G46" s="69" t="s">
        <x:v>150</x:v>
      </x:c>
      <x:c r="K46" s="69"/>
      <x:c r="L46" s="69"/>
      <x:c r="M46" s="69"/>
      <x:c r="N46" s="69"/>
    </x:row>
    <x:row r="47" spans="1:15" ht="94.5" customHeight="1">
      <x:c r="C47" s="69" t="s">
        <x:v>8144</x:v>
      </x:c>
      <x:c r="D47" s="70" t="s">
        <x:v>8145</x:v>
      </x:c>
      <x:c r="E47" s="69" t="s">
        <x:v>8146</x:v>
      </x:c>
      <x:c r="F47" s="69" t="s">
        <x:v>88</x:v>
      </x:c>
      <x:c r="G47" s="69" t="s">
        <x:v>403</x:v>
      </x:c>
      <x:c r="K47" s="69"/>
      <x:c r="L47" s="69"/>
      <x:c r="M47" s="69"/>
      <x:c r="N47" s="69"/>
    </x:row>
    <x:row r="48" spans="1:15" ht="30.75" customHeight="1">
      <x:c r="B48" s="0" t="s">
        <x:v>8147</x:v>
      </x:c>
      <x:c r="C48" s="68" t="s">
        <x:v>12</x:v>
      </x:c>
      <x:c r="D48" s="68" t="s">
        <x:v>13</x:v>
      </x:c>
      <x:c r="E48" s="68" t="s">
        <x:v>14</x:v>
      </x:c>
      <x:c r="F48" s="68" t="s">
        <x:v>15</x:v>
      </x:c>
      <x:c r="G48" s="68" t="s">
        <x:v>16</x:v>
      </x:c>
      <x:c r="K48" s="69"/>
      <x:c r="L48" s="69"/>
      <x:c r="M48" s="69"/>
      <x:c r="N48" s="69"/>
    </x:row>
    <x:row r="49" spans="1:15" ht="86.25" customHeight="1">
      <x:c r="C49" s="69" t="s">
        <x:v>8148</x:v>
      </x:c>
      <x:c r="D49" s="70" t="s">
        <x:v>8149</x:v>
      </x:c>
      <x:c r="E49" s="69" t="s">
        <x:v>8150</x:v>
      </x:c>
      <x:c r="F49" s="69" t="s">
        <x:v>5315</x:v>
      </x:c>
      <x:c r="G49" s="69" t="s">
        <x:v>3436</x:v>
      </x:c>
      <x:c r="K49" s="69"/>
      <x:c r="L49" s="69"/>
      <x:c r="M49" s="69"/>
      <x:c r="N49" s="69"/>
    </x:row>
    <x:row r="50" spans="1:15" ht="57" customHeight="1">
      <x:c r="C50" s="69" t="s">
        <x:v>92</x:v>
      </x:c>
      <x:c r="D50" s="70" t="s">
        <x:v>8151</x:v>
      </x:c>
      <x:c r="E50" s="69" t="s">
        <x:v>7237</x:v>
      </x:c>
      <x:c r="F50" s="69" t="s">
        <x:v>309</x:v>
      </x:c>
      <x:c r="G50" s="69" t="s">
        <x:v>95</x:v>
      </x:c>
      <x:c r="K50" s="69"/>
      <x:c r="L50" s="69"/>
      <x:c r="M50" s="69"/>
      <x:c r="N50" s="69"/>
    </x:row>
    <x:row r="51" spans="1:15" ht="38.25" customHeight="1">
      <x:c r="C51" s="69" t="s">
        <x:v>1032</x:v>
      </x:c>
      <x:c r="D51" s="70" t="s">
        <x:v>8152</x:v>
      </x:c>
      <x:c r="E51" s="69" t="s">
        <x:v>8153</x:v>
      </x:c>
      <x:c r="F51" s="69" t="s">
        <x:v>8154</x:v>
      </x:c>
      <x:c r="G51" s="69" t="s">
        <x:v>33</x:v>
      </x:c>
      <x:c r="K51" s="69"/>
      <x:c r="L51" s="69"/>
      <x:c r="M51" s="69"/>
      <x:c r="N51" s="69"/>
    </x:row>
    <x:row r="52" spans="1:15" ht="94.5" customHeight="1">
      <x:c r="C52" s="69" t="s">
        <x:v>1032</x:v>
      </x:c>
      <x:c r="D52" s="70" t="s">
        <x:v>8155</x:v>
      </x:c>
      <x:c r="E52" s="69" t="s">
        <x:v>8156</x:v>
      </x:c>
      <x:c r="F52" s="69" t="s">
        <x:v>4731</x:v>
      </x:c>
      <x:c r="G52" s="69" t="s">
        <x:v>33</x:v>
      </x:c>
      <x:c r="K52" s="69"/>
      <x:c r="L52" s="69"/>
      <x:c r="M52" s="69"/>
      <x:c r="N52" s="69"/>
    </x:row>
    <x:row r="53" spans="1:15" ht="75.75" customHeight="1">
      <x:c r="C53" s="69" t="s">
        <x:v>417</x:v>
      </x:c>
      <x:c r="D53" s="70" t="s">
        <x:v>8157</x:v>
      </x:c>
      <x:c r="E53" s="69" t="s">
        <x:v>8158</x:v>
      </x:c>
      <x:c r="F53" s="69" t="s">
        <x:v>1620</x:v>
      </x:c>
      <x:c r="G53" s="69" t="s">
        <x:v>50</x:v>
      </x:c>
      <x:c r="K53" s="69"/>
      <x:c r="L53" s="69"/>
      <x:c r="M53" s="69"/>
      <x:c r="N53" s="69"/>
    </x:row>
    <x:row r="54" spans="1:15" ht="43.5" customHeight="1">
      <x:c r="C54" s="69" t="s">
        <x:v>8159</x:v>
      </x:c>
      <x:c r="D54" s="70" t="s">
        <x:v>8160</x:v>
      </x:c>
      <x:c r="E54" s="69" t="s">
        <x:v>8161</x:v>
      </x:c>
      <x:c r="F54" s="69" t="s">
        <x:v>6301</x:v>
      </x:c>
      <x:c r="G54" s="69" t="s">
        <x:v>45</x:v>
      </x:c>
      <x:c r="K54" s="69"/>
      <x:c r="L54" s="69"/>
      <x:c r="M54" s="69"/>
      <x:c r="N54" s="69"/>
    </x:row>
    <x:row r="55" spans="1:15" ht="57.75" customHeight="1">
      <x:c r="C55" s="69" t="s">
        <x:v>8159</x:v>
      </x:c>
      <x:c r="D55" s="70" t="s">
        <x:v>8162</x:v>
      </x:c>
      <x:c r="E55" s="69" t="s">
        <x:v>8163</x:v>
      </x:c>
      <x:c r="F55" s="69" t="s">
        <x:v>176</x:v>
      </x:c>
      <x:c r="G55" s="69" t="s">
        <x:v>104</x:v>
      </x:c>
      <x:c r="K55" s="69"/>
      <x:c r="L55" s="69"/>
      <x:c r="M55" s="69"/>
      <x:c r="N55" s="69"/>
    </x:row>
    <x:row r="56" spans="1:15" ht="38.25" customHeight="1">
      <x:c r="C56" s="69" t="s">
        <x:v>3464</x:v>
      </x:c>
      <x:c r="D56" s="70" t="s">
        <x:v>8164</x:v>
      </x:c>
      <x:c r="E56" s="69" t="s">
        <x:v>8165</x:v>
      </x:c>
      <x:c r="F56" s="69" t="s">
        <x:v>88</x:v>
      </x:c>
      <x:c r="G56" s="69" t="s">
        <x:v>33</x:v>
      </x:c>
      <x:c r="K56" s="69" t="s">
        <x:v>378</x:v>
      </x:c>
      <x:c r="L56" s="69"/>
      <x:c r="M56" s="69"/>
      <x:c r="N56" s="69"/>
      <x:c r="O56" s="0" t="s">
        <x:v>8166</x:v>
      </x:c>
    </x:row>
    <x:row r="57" spans="1:15" ht="38.25" customHeight="1">
      <x:c r="C57" s="69" t="s">
        <x:v>7216</x:v>
      </x:c>
      <x:c r="D57" s="70" t="s">
        <x:v>8167</x:v>
      </x:c>
      <x:c r="E57" s="69" t="s">
        <x:v>8168</x:v>
      </x:c>
      <x:c r="F57" s="69" t="s">
        <x:v>7493</x:v>
      </x:c>
      <x:c r="G57" s="69" t="s">
        <x:v>33</x:v>
      </x:c>
      <x:c r="K57" s="69"/>
      <x:c r="L57" s="69"/>
      <x:c r="M57" s="69"/>
      <x:c r="N57" s="69"/>
    </x:row>
    <x:row r="58" spans="1:15" ht="45.75" customHeight="1">
      <x:c r="C58" s="69" t="s">
        <x:v>7216</x:v>
      </x:c>
      <x:c r="D58" s="79" t="s">
        <x:v>8169</x:v>
      </x:c>
      <x:c r="E58" s="69" t="s">
        <x:v>8170</x:v>
      </x:c>
      <x:c r="F58" s="69" t="s">
        <x:v>3723</x:v>
      </x:c>
      <x:c r="G58" s="69" t="s">
        <x:v>33</x:v>
      </x:c>
      <x:c r="K58" s="69"/>
      <x:c r="L58" s="69"/>
      <x:c r="M58" s="69"/>
      <x:c r="N58" s="69"/>
    </x:row>
    <x:row r="59" spans="1:15" ht="38.25" customHeight="1">
      <x:c r="C59" s="69" t="s">
        <x:v>3464</x:v>
      </x:c>
      <x:c r="D59" s="70" t="s">
        <x:v>8171</x:v>
      </x:c>
      <x:c r="E59" s="69" t="s">
        <x:v>8172</x:v>
      </x:c>
      <x:c r="F59" s="69" t="s">
        <x:v>4905</x:v>
      </x:c>
      <x:c r="G59" s="69" t="s">
        <x:v>50</x:v>
      </x:c>
      <x:c r="K59" s="69"/>
      <x:c r="L59" s="69"/>
      <x:c r="M59" s="69"/>
      <x:c r="N59" s="69"/>
    </x:row>
    <x:row r="60" spans="1:15" ht="72" customHeight="1">
      <x:c r="C60" s="69" t="s">
        <x:v>8173</x:v>
      </x:c>
      <x:c r="D60" s="70" t="s">
        <x:v>8174</x:v>
      </x:c>
      <x:c r="E60" s="69" t="s">
        <x:v>8175</x:v>
      </x:c>
      <x:c r="F60" s="69" t="s">
        <x:v>375</x:v>
      </x:c>
      <x:c r="G60" s="69" t="s">
        <x:v>45</x:v>
      </x:c>
      <x:c r="K60" s="69"/>
      <x:c r="L60" s="69"/>
      <x:c r="M60" s="69"/>
      <x:c r="N60" s="69"/>
    </x:row>
    <x:row r="61" spans="1:15" ht="43.5" customHeight="1">
      <x:c r="C61" s="69" t="s">
        <x:v>1252</x:v>
      </x:c>
      <x:c r="D61" s="105" t="s">
        <x:v>8176</x:v>
      </x:c>
      <x:c r="E61" s="69" t="s">
        <x:v>8177</x:v>
      </x:c>
      <x:c r="F61" s="69" t="s">
        <x:v>8178</x:v>
      </x:c>
      <x:c r="G61" s="69" t="s">
        <x:v>33</x:v>
      </x:c>
      <x:c r="K61" s="69"/>
      <x:c r="L61" s="69"/>
      <x:c r="M61" s="69"/>
      <x:c r="N61" s="69"/>
    </x:row>
    <x:row r="62" spans="1:15" ht="43.5" customHeight="1">
      <x:c r="C62" s="69" t="s">
        <x:v>1252</x:v>
      </x:c>
      <x:c r="D62" s="70" t="s">
        <x:v>8179</x:v>
      </x:c>
      <x:c r="E62" s="69" t="s">
        <x:v>8180</x:v>
      </x:c>
      <x:c r="F62" s="69" t="s">
        <x:v>354</x:v>
      </x:c>
      <x:c r="G62" s="69" t="s">
        <x:v>33</x:v>
      </x:c>
      <x:c r="K62" s="69"/>
      <x:c r="L62" s="69"/>
      <x:c r="M62" s="69"/>
      <x:c r="N62" s="69"/>
    </x:row>
    <x:row r="63" spans="1:15" ht="57" customHeight="1">
      <x:c r="C63" s="69" t="s">
        <x:v>1252</x:v>
      </x:c>
      <x:c r="D63" s="70" t="s">
        <x:v>8181</x:v>
      </x:c>
      <x:c r="E63" s="69" t="s">
        <x:v>6633</x:v>
      </x:c>
      <x:c r="F63" s="69" t="s">
        <x:v>5530</x:v>
      </x:c>
      <x:c r="G63" s="69" t="s">
        <x:v>33</x:v>
      </x:c>
      <x:c r="K63" s="69"/>
      <x:c r="L63" s="69"/>
      <x:c r="M63" s="69"/>
      <x:c r="N63" s="69"/>
    </x:row>
    <x:row r="64" spans="1:15" ht="57.75" customHeight="1">
      <x:c r="C64" s="69" t="s">
        <x:v>1252</x:v>
      </x:c>
      <x:c r="D64" s="70" t="s">
        <x:v>8182</x:v>
      </x:c>
      <x:c r="E64" s="69" t="s">
        <x:v>8183</x:v>
      </x:c>
      <x:c r="F64" s="69" t="s">
        <x:v>8184</x:v>
      </x:c>
      <x:c r="G64" s="69" t="s">
        <x:v>33</x:v>
      </x:c>
      <x:c r="K64" s="69"/>
      <x:c r="L64" s="69"/>
      <x:c r="M64" s="69"/>
      <x:c r="N64" s="69"/>
    </x:row>
    <x:row r="65" spans="1:15" ht="43.5" customHeight="1">
      <x:c r="C65" s="69" t="s">
        <x:v>8185</x:v>
      </x:c>
      <x:c r="D65" s="70" t="s">
        <x:v>8186</x:v>
      </x:c>
      <x:c r="E65" s="69" t="s">
        <x:v>8187</x:v>
      </x:c>
      <x:c r="F65" s="69" t="s">
        <x:v>8188</x:v>
      </x:c>
      <x:c r="G65" s="69" t="s">
        <x:v>45</x:v>
      </x:c>
      <x:c r="K65" s="69"/>
      <x:c r="L65" s="69"/>
      <x:c r="M65" s="69"/>
      <x:c r="N65" s="69"/>
    </x:row>
    <x:row r="66" spans="1:15" ht="94.5" customHeight="1">
      <x:c r="C66" s="69" t="s">
        <x:v>8189</x:v>
      </x:c>
      <x:c r="D66" s="70" t="s">
        <x:v>8190</x:v>
      </x:c>
      <x:c r="E66" s="69" t="s">
        <x:v>8191</x:v>
      </x:c>
      <x:c r="F66" s="69" t="s">
        <x:v>3092</x:v>
      </x:c>
      <x:c r="G66" s="69" t="s">
        <x:v>61</x:v>
      </x:c>
      <x:c r="K66" s="69"/>
      <x:c r="L66" s="69"/>
      <x:c r="M66" s="69"/>
      <x:c r="N66" s="69"/>
    </x:row>
    <x:row r="67" spans="1:15" ht="75.75" customHeight="1">
      <x:c r="C67" s="69" t="s">
        <x:v>1039</x:v>
      </x:c>
      <x:c r="D67" s="70" t="s">
        <x:v>8192</x:v>
      </x:c>
      <x:c r="E67" s="69" t="s">
        <x:v>8193</x:v>
      </x:c>
      <x:c r="F67" s="69" t="s">
        <x:v>4773</x:v>
      </x:c>
      <x:c r="G67" s="69" t="s">
        <x:v>33</x:v>
      </x:c>
      <x:c r="K67" s="69" t="s">
        <x:v>378</x:v>
      </x:c>
      <x:c r="L67" s="69"/>
      <x:c r="M67" s="69"/>
      <x:c r="N67" s="69"/>
      <x:c r="O67" s="0" t="s">
        <x:v>8194</x:v>
      </x:c>
    </x:row>
    <x:row r="68" spans="1:15" ht="72" customHeight="1">
      <x:c r="C68" s="69" t="s">
        <x:v>612</x:v>
      </x:c>
      <x:c r="D68" s="79" t="s">
        <x:v>8195</x:v>
      </x:c>
      <x:c r="E68" s="69" t="s">
        <x:v>8196</x:v>
      </x:c>
      <x:c r="F68" s="69" t="s">
        <x:v>3505</x:v>
      </x:c>
      <x:c r="G68" s="69" t="s">
        <x:v>50</x:v>
      </x:c>
      <x:c r="K68" s="69"/>
      <x:c r="L68" s="69"/>
      <x:c r="M68" s="69"/>
      <x:c r="N68" s="69"/>
    </x:row>
    <x:row r="69" spans="1:15" ht="38.25" customHeight="1">
      <x:c r="C69" s="69" t="s">
        <x:v>1039</x:v>
      </x:c>
      <x:c r="D69" s="70" t="s">
        <x:v>8197</x:v>
      </x:c>
      <x:c r="E69" s="69" t="s">
        <x:v>8198</x:v>
      </x:c>
      <x:c r="F69" s="69" t="s">
        <x:v>3092</x:v>
      </x:c>
      <x:c r="G69" s="69" t="s">
        <x:v>33</x:v>
      </x:c>
      <x:c r="K69" s="69" t="s">
        <x:v>378</x:v>
      </x:c>
      <x:c r="L69" s="69"/>
      <x:c r="M69" s="69"/>
      <x:c r="N69" s="69"/>
      <x:c r="O69" s="0" t="s">
        <x:v>8199</x:v>
      </x:c>
    </x:row>
    <x:row r="70" spans="1:15" ht="86.25" customHeight="1">
      <x:c r="C70" s="69" t="s">
        <x:v>8200</x:v>
      </x:c>
      <x:c r="D70" s="70" t="s">
        <x:v>8201</x:v>
      </x:c>
      <x:c r="E70" s="69" t="s">
        <x:v>8202</x:v>
      </x:c>
      <x:c r="F70" s="69" t="s">
        <x:v>55</x:v>
      </x:c>
      <x:c r="G70" s="69"/>
      <x:c r="K70" s="69"/>
      <x:c r="L70" s="69"/>
      <x:c r="M70" s="69"/>
      <x:c r="N70" s="69"/>
    </x:row>
    <x:row r="71" spans="1:15" ht="57.75" customHeight="1">
      <x:c r="C71" s="69" t="s">
        <x:v>8203</x:v>
      </x:c>
      <x:c r="D71" s="70" t="s">
        <x:v>8204</x:v>
      </x:c>
      <x:c r="E71" s="69" t="s">
        <x:v>8205</x:v>
      </x:c>
      <x:c r="F71" s="69" t="s">
        <x:v>7287</x:v>
      </x:c>
      <x:c r="G71" s="69" t="s">
        <x:v>61</x:v>
      </x:c>
      <x:c r="K71" s="69"/>
      <x:c r="L71" s="69"/>
      <x:c r="M71" s="69"/>
      <x:c r="N71" s="69"/>
    </x:row>
    <x:row r="72" spans="1:15" ht="57.75" customHeight="1">
      <x:c r="C72" s="69" t="s">
        <x:v>796</x:v>
      </x:c>
      <x:c r="D72" s="70" t="s">
        <x:v>8206</x:v>
      </x:c>
      <x:c r="E72" s="69" t="s">
        <x:v>8207</x:v>
      </x:c>
      <x:c r="F72" s="69" t="s">
        <x:v>3294</x:v>
      </x:c>
      <x:c r="G72" s="69" t="s">
        <x:v>33</x:v>
      </x:c>
      <x:c r="K72" s="69"/>
      <x:c r="L72" s="69"/>
      <x:c r="M72" s="69"/>
      <x:c r="N72" s="69"/>
    </x:row>
    <x:row r="73" spans="1:15" ht="57.75" customHeight="1">
      <x:c r="C73" s="69" t="s">
        <x:v>796</x:v>
      </x:c>
      <x:c r="D73" s="70" t="s">
        <x:v>8208</x:v>
      </x:c>
      <x:c r="E73" s="69" t="s">
        <x:v>8209</x:v>
      </x:c>
      <x:c r="F73" s="69" t="s">
        <x:v>3898</x:v>
      </x:c>
      <x:c r="G73" s="69" t="s">
        <x:v>33</x:v>
      </x:c>
      <x:c r="K73" s="69"/>
      <x:c r="L73" s="69"/>
      <x:c r="M73" s="69"/>
      <x:c r="N73" s="69"/>
    </x:row>
    <x:row r="74" spans="1:15" ht="57.75" customHeight="1">
      <x:c r="C74" s="69" t="s">
        <x:v>796</x:v>
      </x:c>
      <x:c r="D74" s="70" t="s">
        <x:v>8210</x:v>
      </x:c>
      <x:c r="E74" s="69" t="s">
        <x:v>8211</x:v>
      </x:c>
      <x:c r="F74" s="69" t="s">
        <x:v>2624</x:v>
      </x:c>
      <x:c r="G74" s="69" t="s">
        <x:v>33</x:v>
      </x:c>
      <x:c r="K74" s="69"/>
      <x:c r="L74" s="69"/>
      <x:c r="M74" s="69"/>
      <x:c r="N74" s="69"/>
    </x:row>
    <x:row r="75" spans="1:15" ht="43.5" customHeight="1">
      <x:c r="C75" s="69" t="s">
        <x:v>3513</x:v>
      </x:c>
      <x:c r="D75" s="70" t="s">
        <x:v>8212</x:v>
      </x:c>
      <x:c r="E75" s="69" t="s">
        <x:v>8213</x:v>
      </x:c>
      <x:c r="F75" s="69" t="s">
        <x:v>2649</x:v>
      </x:c>
      <x:c r="G75" s="69" t="s">
        <x:v>110</x:v>
      </x:c>
      <x:c r="K75" s="69"/>
      <x:c r="L75" s="69"/>
      <x:c r="M75" s="69"/>
      <x:c r="N75" s="69"/>
    </x:row>
    <x:row r="76" spans="1:15" ht="29.25" customHeight="1">
      <x:c r="C76" s="69" t="s">
        <x:v>5537</x:v>
      </x:c>
      <x:c r="D76" s="70" t="s">
        <x:v>8214</x:v>
      </x:c>
      <x:c r="E76" s="69" t="s">
        <x:v>8215</x:v>
      </x:c>
      <x:c r="F76" s="69" t="s">
        <x:v>4660</x:v>
      </x:c>
      <x:c r="G76" s="69" t="s">
        <x:v>95</x:v>
      </x:c>
      <x:c r="K76" s="69" t="s">
        <x:v>378</x:v>
      </x:c>
      <x:c r="L76" s="69"/>
      <x:c r="M76" s="69"/>
      <x:c r="N76" s="69"/>
      <x:c r="O76" s="0" t="s">
        <x:v>8216</x:v>
      </x:c>
    </x:row>
    <x:row r="77" spans="1:15" ht="75.75" customHeight="1">
      <x:c r="C77" s="69" t="s">
        <x:v>8217</x:v>
      </x:c>
      <x:c r="D77" s="70" t="s">
        <x:v>8218</x:v>
      </x:c>
      <x:c r="E77" s="69" t="s">
        <x:v>8219</x:v>
      </x:c>
      <x:c r="F77" s="69" t="s">
        <x:v>6227</x:v>
      </x:c>
      <x:c r="G77" s="69" t="s">
        <x:v>104</x:v>
      </x:c>
      <x:c r="K77" s="69"/>
      <x:c r="L77" s="69"/>
      <x:c r="M77" s="69"/>
      <x:c r="N77" s="69"/>
    </x:row>
    <x:row r="78" spans="1:15" ht="29.25" customHeight="1">
      <x:c r="C78" s="69" t="s">
        <x:v>4717</x:v>
      </x:c>
      <x:c r="D78" s="70" t="s">
        <x:v>8220</x:v>
      </x:c>
      <x:c r="E78" s="69" t="s">
        <x:v>8221</x:v>
      </x:c>
      <x:c r="F78" s="69" t="s">
        <x:v>1109</x:v>
      </x:c>
      <x:c r="G78" s="69" t="s">
        <x:v>33</x:v>
      </x:c>
      <x:c r="K78" s="69" t="s">
        <x:v>378</x:v>
      </x:c>
      <x:c r="L78" s="69"/>
      <x:c r="M78" s="69"/>
      <x:c r="N78" s="69"/>
      <x:c r="O78" s="0" t="s">
        <x:v>8222</x:v>
      </x:c>
    </x:row>
    <x:row r="79" spans="1:15" ht="57.75" customHeight="1">
      <x:c r="C79" s="69" t="s">
        <x:v>8223</x:v>
      </x:c>
      <x:c r="D79" s="70" t="s">
        <x:v>8224</x:v>
      </x:c>
      <x:c r="E79" s="69" t="s">
        <x:v>8225</x:v>
      </x:c>
      <x:c r="F79" s="69" t="s">
        <x:v>2956</x:v>
      </x:c>
      <x:c r="G79" s="69"/>
      <x:c r="K79" s="69"/>
      <x:c r="L79" s="69"/>
      <x:c r="M79" s="69"/>
      <x:c r="N79" s="69"/>
    </x:row>
    <x:row r="80" spans="1:15" ht="57.75" customHeight="1">
      <x:c r="C80" s="69" t="s">
        <x:v>3516</x:v>
      </x:c>
      <x:c r="D80" s="70" t="s">
        <x:v>8226</x:v>
      </x:c>
      <x:c r="E80" s="69" t="s">
        <x:v>8227</x:v>
      </x:c>
      <x:c r="F80" s="69" t="s">
        <x:v>38</x:v>
      </x:c>
      <x:c r="G80" s="69" t="s">
        <x:v>33</x:v>
      </x:c>
      <x:c r="K80" s="69" t="s">
        <x:v>378</x:v>
      </x:c>
      <x:c r="L80" s="69"/>
      <x:c r="M80" s="69"/>
      <x:c r="N80" s="69"/>
      <x:c r="O80" s="0" t="s">
        <x:v>8228</x:v>
      </x:c>
    </x:row>
    <x:row r="81" spans="1:15" ht="38.25" customHeight="1">
      <x:c r="C81" s="69" t="s">
        <x:v>3516</x:v>
      </x:c>
      <x:c r="D81" s="70" t="s">
        <x:v>8229</x:v>
      </x:c>
      <x:c r="E81" s="69" t="s">
        <x:v>8230</x:v>
      </x:c>
      <x:c r="F81" s="69" t="s">
        <x:v>254</x:v>
      </x:c>
      <x:c r="G81" s="69" t="s">
        <x:v>33</x:v>
      </x:c>
      <x:c r="K81" s="69"/>
      <x:c r="L81" s="69"/>
      <x:c r="M81" s="69"/>
      <x:c r="N81" s="69"/>
    </x:row>
    <x:row r="82" spans="1:15" ht="29.25" customHeight="1">
      <x:c r="C82" s="69" t="s">
        <x:v>3516</x:v>
      </x:c>
      <x:c r="D82" s="70" t="s">
        <x:v>3260</x:v>
      </x:c>
      <x:c r="E82" s="69" t="s">
        <x:v>8231</x:v>
      </x:c>
      <x:c r="F82" s="69" t="s">
        <x:v>6309</x:v>
      </x:c>
      <x:c r="G82" s="69" t="s">
        <x:v>33</x:v>
      </x:c>
      <x:c r="K82" s="69" t="s">
        <x:v>378</x:v>
      </x:c>
      <x:c r="L82" s="69"/>
      <x:c r="M82" s="69"/>
      <x:c r="N82" s="69"/>
      <x:c r="O82" s="0" t="s">
        <x:v>8232</x:v>
      </x:c>
    </x:row>
    <x:row r="83" spans="1:15" ht="57.75" customHeight="1">
      <x:c r="C83" s="69" t="s">
        <x:v>8233</x:v>
      </x:c>
      <x:c r="D83" s="70" t="s">
        <x:v>8234</x:v>
      </x:c>
      <x:c r="E83" s="69" t="s">
        <x:v>8235</x:v>
      </x:c>
      <x:c r="F83" s="69" t="s">
        <x:v>254</x:v>
      </x:c>
      <x:c r="G83" s="69" t="s">
        <x:v>45</x:v>
      </x:c>
      <x:c r="K83" s="69"/>
      <x:c r="L83" s="69"/>
      <x:c r="M83" s="69"/>
      <x:c r="N83" s="69"/>
    </x:row>
    <x:row r="84" spans="1:15" ht="38.25" customHeight="1">
      <x:c r="C84" s="69" t="s">
        <x:v>3523</x:v>
      </x:c>
      <x:c r="D84" s="70" t="s">
        <x:v>8236</x:v>
      </x:c>
      <x:c r="E84" s="69" t="s">
        <x:v>8237</x:v>
      </x:c>
      <x:c r="F84" s="69" t="s">
        <x:v>4263</x:v>
      </x:c>
      <x:c r="G84" s="69" t="s">
        <x:v>33</x:v>
      </x:c>
      <x:c r="K84" s="69" t="s">
        <x:v>378</x:v>
      </x:c>
      <x:c r="L84" s="69"/>
      <x:c r="M84" s="69"/>
      <x:c r="N84" s="69"/>
      <x:c r="O84" s="0" t="s">
        <x:v>8238</x:v>
      </x:c>
    </x:row>
    <x:row r="85" spans="1:15" ht="43.5" customHeight="1">
      <x:c r="C85" s="69" t="s">
        <x:v>3523</x:v>
      </x:c>
      <x:c r="D85" s="70" t="s">
        <x:v>8239</x:v>
      </x:c>
      <x:c r="E85" s="69" t="s">
        <x:v>8240</x:v>
      </x:c>
      <x:c r="F85" s="69" t="s">
        <x:v>8241</x:v>
      </x:c>
      <x:c r="G85" s="69" t="s">
        <x:v>33</x:v>
      </x:c>
      <x:c r="K85" s="69"/>
      <x:c r="L85" s="69"/>
      <x:c r="M85" s="69"/>
      <x:c r="N85" s="69"/>
    </x:row>
    <x:row r="86" spans="1:15" ht="43.5" customHeight="1">
      <x:c r="C86" s="69" t="s">
        <x:v>3523</x:v>
      </x:c>
      <x:c r="D86" s="70" t="s">
        <x:v>8242</x:v>
      </x:c>
      <x:c r="E86" s="69" t="s">
        <x:v>8243</x:v>
      </x:c>
      <x:c r="F86" s="69" t="s">
        <x:v>88</x:v>
      </x:c>
      <x:c r="G86" s="69" t="s">
        <x:v>33</x:v>
      </x:c>
      <x:c r="K86" s="69"/>
      <x:c r="L86" s="69"/>
      <x:c r="M86" s="69"/>
      <x:c r="N86" s="69"/>
    </x:row>
    <x:row r="87" spans="1:15" ht="57" customHeight="1">
      <x:c r="C87" s="69" t="s">
        <x:v>3523</x:v>
      </x:c>
      <x:c r="D87" s="70" t="s">
        <x:v>8244</x:v>
      </x:c>
      <x:c r="E87" s="69" t="s">
        <x:v>8245</x:v>
      </x:c>
      <x:c r="F87" s="69" t="s">
        <x:v>7385</x:v>
      </x:c>
      <x:c r="G87" s="69" t="s">
        <x:v>33</x:v>
      </x:c>
      <x:c r="K87" s="69"/>
      <x:c r="L87" s="69"/>
      <x:c r="M87" s="69"/>
      <x:c r="N87" s="69"/>
    </x:row>
    <x:row r="88" spans="1:15" ht="38.25" customHeight="1">
      <x:c r="C88" s="69" t="s">
        <x:v>3523</x:v>
      </x:c>
      <x:c r="D88" s="70" t="s">
        <x:v>8246</x:v>
      </x:c>
      <x:c r="E88" s="69" t="s">
        <x:v>8247</x:v>
      </x:c>
      <x:c r="F88" s="69" t="s">
        <x:v>60</x:v>
      </x:c>
      <x:c r="G88" s="69" t="s">
        <x:v>33</x:v>
      </x:c>
      <x:c r="K88" s="69"/>
      <x:c r="L88" s="69"/>
      <x:c r="M88" s="69"/>
      <x:c r="N88" s="69"/>
    </x:row>
    <x:row r="89" spans="1:15" ht="94.5" customHeight="1">
      <x:c r="C89" s="69" t="s">
        <x:v>454</x:v>
      </x:c>
      <x:c r="D89" s="70" t="s">
        <x:v>8248</x:v>
      </x:c>
      <x:c r="E89" s="69" t="s">
        <x:v>8249</x:v>
      </x:c>
      <x:c r="F89" s="69" t="s">
        <x:v>625</x:v>
      </x:c>
      <x:c r="G89" s="69" t="s">
        <x:v>83</x:v>
      </x:c>
      <x:c r="K89" s="69"/>
      <x:c r="L89" s="69"/>
      <x:c r="M89" s="69"/>
      <x:c r="N89" s="69"/>
    </x:row>
    <x:row r="90" spans="1:15" ht="113.25" customHeight="1">
      <x:c r="C90" s="69" t="s">
        <x:v>454</x:v>
      </x:c>
      <x:c r="D90" s="70" t="s">
        <x:v>8250</x:v>
      </x:c>
      <x:c r="E90" s="69" t="s">
        <x:v>8251</x:v>
      </x:c>
      <x:c r="F90" s="69" t="s">
        <x:v>4287</x:v>
      </x:c>
      <x:c r="G90" s="69" t="s">
        <x:v>110</x:v>
      </x:c>
      <x:c r="K90" s="69"/>
      <x:c r="L90" s="69"/>
      <x:c r="M90" s="69"/>
      <x:c r="N90" s="69"/>
    </x:row>
    <x:row r="91" spans="1:15" ht="57" customHeight="1">
      <x:c r="C91" s="69" t="s">
        <x:v>151</x:v>
      </x:c>
      <x:c r="D91" s="70" t="s">
        <x:v>8252</x:v>
      </x:c>
      <x:c r="E91" s="69" t="s">
        <x:v>6280</x:v>
      </x:c>
      <x:c r="F91" s="69" t="s">
        <x:v>540</x:v>
      </x:c>
      <x:c r="G91" s="69" t="s">
        <x:v>95</x:v>
      </x:c>
      <x:c r="K91" s="69"/>
      <x:c r="L91" s="69"/>
      <x:c r="M91" s="69"/>
      <x:c r="N91" s="69"/>
    </x:row>
    <x:row r="92" spans="1:15" ht="38.25" customHeight="1">
      <x:c r="C92" s="69" t="s">
        <x:v>8253</x:v>
      </x:c>
      <x:c r="D92" s="70" t="s">
        <x:v>8254</x:v>
      </x:c>
      <x:c r="E92" s="69" t="s">
        <x:v>8254</x:v>
      </x:c>
      <x:c r="F92" s="69" t="s">
        <x:v>6669</x:v>
      </x:c>
      <x:c r="G92" s="69" t="s">
        <x:v>286</x:v>
      </x:c>
      <x:c r="K92" s="69"/>
      <x:c r="L92" s="69"/>
      <x:c r="M92" s="69"/>
      <x:c r="N92" s="69"/>
    </x:row>
    <x:row r="93" spans="1:15" ht="38.25" customHeight="1">
      <x:c r="C93" s="69" t="s">
        <x:v>3539</x:v>
      </x:c>
      <x:c r="D93" s="70" t="s">
        <x:v>8255</x:v>
      </x:c>
      <x:c r="E93" s="69" t="s">
        <x:v>8256</x:v>
      </x:c>
      <x:c r="F93" s="69" t="s">
        <x:v>1620</x:v>
      </x:c>
      <x:c r="G93" s="69" t="s">
        <x:v>33</x:v>
      </x:c>
      <x:c r="K93" s="69" t="s">
        <x:v>378</x:v>
      </x:c>
      <x:c r="L93" s="69"/>
      <x:c r="M93" s="69"/>
      <x:c r="N93" s="69"/>
      <x:c r="O93" s="0" t="s">
        <x:v>8257</x:v>
      </x:c>
    </x:row>
    <x:row r="94" spans="1:15" ht="57" customHeight="1">
      <x:c r="C94" s="69" t="s">
        <x:v>4764</x:v>
      </x:c>
      <x:c r="D94" s="70" t="s">
        <x:v>8258</x:v>
      </x:c>
      <x:c r="E94" s="69" t="s">
        <x:v>8259</x:v>
      </x:c>
      <x:c r="F94" s="69" t="s">
        <x:v>4660</x:v>
      </x:c>
      <x:c r="G94" s="69" t="s">
        <x:v>33</x:v>
      </x:c>
      <x:c r="K94" s="69"/>
      <x:c r="L94" s="69"/>
      <x:c r="M94" s="69"/>
      <x:c r="N94" s="69"/>
    </x:row>
    <x:row r="95" spans="1:15" ht="29.25" customHeight="1">
      <x:c r="C95" s="69" t="s">
        <x:v>4764</x:v>
      </x:c>
      <x:c r="D95" s="70" t="s">
        <x:v>8260</x:v>
      </x:c>
      <x:c r="E95" s="69" t="s">
        <x:v>8260</x:v>
      </x:c>
      <x:c r="F95" s="69" t="s">
        <x:v>8261</x:v>
      </x:c>
      <x:c r="G95" s="69" t="s">
        <x:v>33</x:v>
      </x:c>
      <x:c r="K95" s="69"/>
      <x:c r="L95" s="69"/>
      <x:c r="M95" s="69"/>
      <x:c r="N95" s="69"/>
    </x:row>
    <x:row r="96" spans="1:15" ht="43.5" customHeight="1">
      <x:c r="C96" s="69" t="s">
        <x:v>3550</x:v>
      </x:c>
      <x:c r="D96" s="70" t="s">
        <x:v>8262</x:v>
      </x:c>
      <x:c r="E96" s="69" t="s">
        <x:v>8263</x:v>
      </x:c>
      <x:c r="F96" s="69" t="s">
        <x:v>2627</x:v>
      </x:c>
      <x:c r="G96" s="69" t="s">
        <x:v>33</x:v>
      </x:c>
      <x:c r="K96" s="69" t="s">
        <x:v>378</x:v>
      </x:c>
      <x:c r="L96" s="69"/>
      <x:c r="M96" s="69"/>
      <x:c r="N96" s="69"/>
      <x:c r="O96" s="0" t="s">
        <x:v>8264</x:v>
      </x:c>
    </x:row>
    <x:row r="97" spans="1:15" ht="43.5" customHeight="1">
      <x:c r="C97" s="69" t="s">
        <x:v>3557</x:v>
      </x:c>
      <x:c r="D97" s="70" t="s">
        <x:v>8265</x:v>
      </x:c>
      <x:c r="E97" s="69" t="s">
        <x:v>8266</x:v>
      </x:c>
      <x:c r="F97" s="69" t="s">
        <x:v>540</x:v>
      </x:c>
      <x:c r="G97" s="69" t="s">
        <x:v>33</x:v>
      </x:c>
      <x:c r="K97" s="69"/>
      <x:c r="L97" s="69"/>
      <x:c r="M97" s="69"/>
      <x:c r="N97" s="69"/>
    </x:row>
    <x:row r="98" spans="1:15" ht="114.75" customHeight="1">
      <x:c r="C98" s="69" t="s">
        <x:v>3557</x:v>
      </x:c>
      <x:c r="D98" s="70" t="s">
        <x:v>8267</x:v>
      </x:c>
      <x:c r="E98" s="69" t="s">
        <x:v>8268</x:v>
      </x:c>
      <x:c r="F98" s="69" t="s">
        <x:v>8269</x:v>
      </x:c>
      <x:c r="G98" s="69" t="s">
        <x:v>33</x:v>
      </x:c>
      <x:c r="K98" s="69" t="s">
        <x:v>378</x:v>
      </x:c>
      <x:c r="L98" s="69"/>
      <x:c r="M98" s="69"/>
      <x:c r="N98" s="69"/>
      <x:c r="O98" s="0" t="s">
        <x:v>8270</x:v>
      </x:c>
    </x:row>
    <x:row r="99" spans="1:15" ht="43.5" customHeight="1">
      <x:c r="C99" s="69" t="s">
        <x:v>8271</x:v>
      </x:c>
      <x:c r="D99" s="70" t="s">
        <x:v>8272</x:v>
      </x:c>
      <x:c r="E99" s="69" t="s">
        <x:v>8273</x:v>
      </x:c>
      <x:c r="F99" s="69" t="s">
        <x:v>6164</x:v>
      </x:c>
      <x:c r="G99" s="69" t="s">
        <x:v>39</x:v>
      </x:c>
      <x:c r="K99" s="69"/>
      <x:c r="L99" s="69"/>
      <x:c r="M99" s="69"/>
      <x:c r="N99" s="69"/>
    </x:row>
    <x:row r="100" spans="1:15" ht="43.5" customHeight="1">
      <x:c r="C100" s="69" t="s">
        <x:v>459</x:v>
      </x:c>
      <x:c r="D100" s="70" t="s">
        <x:v>8274</x:v>
      </x:c>
      <x:c r="E100" s="69" t="s">
        <x:v>8275</x:v>
      </x:c>
      <x:c r="F100" s="69" t="s">
        <x:v>8276</x:v>
      </x:c>
      <x:c r="G100" s="69" t="s">
        <x:v>33</x:v>
      </x:c>
      <x:c r="K100" s="69"/>
      <x:c r="L100" s="69"/>
      <x:c r="M100" s="69"/>
      <x:c r="N100" s="69"/>
    </x:row>
    <x:row r="101" spans="1:15" ht="43.5" customHeight="1">
      <x:c r="C101" s="69" t="s">
        <x:v>459</x:v>
      </x:c>
      <x:c r="D101" s="79" t="s">
        <x:v>8277</x:v>
      </x:c>
      <x:c r="E101" s="69" t="s">
        <x:v>8278</x:v>
      </x:c>
      <x:c r="F101" s="69" t="s">
        <x:v>8103</x:v>
      </x:c>
      <x:c r="G101" s="69" t="s">
        <x:v>33</x:v>
      </x:c>
      <x:c r="K101" s="69"/>
      <x:c r="L101" s="69"/>
      <x:c r="M101" s="69"/>
      <x:c r="N101" s="69"/>
    </x:row>
    <x:row r="102" spans="1:15" ht="57" customHeight="1">
      <x:c r="C102" s="69" t="s">
        <x:v>8279</x:v>
      </x:c>
      <x:c r="D102" s="70" t="s">
        <x:v>8280</x:v>
      </x:c>
      <x:c r="E102" s="69" t="s">
        <x:v>8281</x:v>
      </x:c>
      <x:c r="F102" s="69" t="s">
        <x:v>375</x:v>
      </x:c>
      <x:c r="G102" s="69" t="s">
        <x:v>104</x:v>
      </x:c>
      <x:c r="K102" s="69"/>
      <x:c r="L102" s="69"/>
      <x:c r="M102" s="69"/>
      <x:c r="N102" s="69"/>
    </x:row>
    <x:row r="103" spans="1:15" ht="75.75" customHeight="1">
      <x:c r="C103" s="69" t="s">
        <x:v>1248</x:v>
      </x:c>
      <x:c r="D103" s="70" t="s">
        <x:v>8282</x:v>
      </x:c>
      <x:c r="E103" s="69" t="s">
        <x:v>8283</x:v>
      </x:c>
      <x:c r="F103" s="69" t="s">
        <x:v>1620</x:v>
      </x:c>
      <x:c r="G103" s="69" t="s">
        <x:v>39</x:v>
      </x:c>
      <x:c r="K103" s="69"/>
      <x:c r="L103" s="69"/>
      <x:c r="M103" s="69"/>
      <x:c r="N103" s="69"/>
    </x:row>
    <x:row r="104" spans="1:15" ht="43.5" customHeight="1">
      <x:c r="C104" s="69" t="s">
        <x:v>8284</x:v>
      </x:c>
      <x:c r="D104" s="70" t="s">
        <x:v>8285</x:v>
      </x:c>
      <x:c r="E104" s="69" t="s">
        <x:v>8286</x:v>
      </x:c>
      <x:c r="F104" s="69" t="s">
        <x:v>8287</x:v>
      </x:c>
      <x:c r="G104" s="69" t="s">
        <x:v>33</x:v>
      </x:c>
      <x:c r="K104" s="69"/>
      <x:c r="L104" s="69"/>
      <x:c r="M104" s="69"/>
      <x:c r="N104" s="69"/>
    </x:row>
    <x:row r="105" spans="1:15" ht="43.5" customHeight="1">
      <x:c r="C105" s="69" t="s">
        <x:v>3578</x:v>
      </x:c>
      <x:c r="D105" s="70" t="s">
        <x:v>8288</x:v>
      </x:c>
      <x:c r="E105" s="69" t="s">
        <x:v>8289</x:v>
      </x:c>
      <x:c r="F105" s="69" t="s">
        <x:v>88</x:v>
      </x:c>
      <x:c r="G105" s="69" t="s">
        <x:v>33</x:v>
      </x:c>
      <x:c r="K105" s="69"/>
      <x:c r="L105" s="69"/>
      <x:c r="M105" s="69"/>
      <x:c r="N105" s="69"/>
    </x:row>
    <x:row r="106" spans="1:15" ht="43.5" customHeight="1">
      <x:c r="C106" s="69" t="s">
        <x:v>8290</x:v>
      </x:c>
      <x:c r="D106" s="70" t="s">
        <x:v>8291</x:v>
      </x:c>
      <x:c r="E106" s="69" t="s">
        <x:v>8292</x:v>
      </x:c>
      <x:c r="F106" s="69" t="s">
        <x:v>8293</x:v>
      </x:c>
      <x:c r="G106" s="69" t="s">
        <x:v>714</x:v>
      </x:c>
      <x:c r="K106" s="69"/>
      <x:c r="L106" s="69"/>
      <x:c r="M106" s="69"/>
      <x:c r="N106" s="69"/>
    </x:row>
    <x:row r="107" spans="1:15" ht="43.5" customHeight="1">
      <x:c r="C107" s="69" t="s">
        <x:v>8290</x:v>
      </x:c>
      <x:c r="D107" s="70" t="s">
        <x:v>8294</x:v>
      </x:c>
      <x:c r="E107" s="69" t="s">
        <x:v>8295</x:v>
      </x:c>
      <x:c r="F107" s="69" t="s">
        <x:v>8293</x:v>
      </x:c>
      <x:c r="G107" s="69" t="s">
        <x:v>714</x:v>
      </x:c>
      <x:c r="K107" s="69"/>
      <x:c r="L107" s="69"/>
      <x:c r="M107" s="69"/>
      <x:c r="N107" s="69"/>
    </x:row>
    <x:row r="108" spans="1:15" ht="113.25" customHeight="1">
      <x:c r="C108" s="69" t="s">
        <x:v>8296</x:v>
      </x:c>
      <x:c r="D108" s="70" t="s">
        <x:v>8297</x:v>
      </x:c>
      <x:c r="E108" s="69" t="s">
        <x:v>8298</x:v>
      </x:c>
      <x:c r="F108" s="69" t="s">
        <x:v>5315</x:v>
      </x:c>
      <x:c r="G108" s="69" t="s">
        <x:v>2174</x:v>
      </x:c>
      <x:c r="K108" s="69"/>
      <x:c r="L108" s="69"/>
      <x:c r="M108" s="69"/>
      <x:c r="N108" s="69"/>
    </x:row>
    <x:row r="109" spans="1:15" ht="72" customHeight="1">
      <x:c r="C109" s="69" t="s">
        <x:v>8299</x:v>
      </x:c>
      <x:c r="D109" s="70" t="s">
        <x:v>8300</x:v>
      </x:c>
      <x:c r="E109" s="69" t="s">
        <x:v>8301</x:v>
      </x:c>
      <x:c r="F109" s="69" t="s">
        <x:v>8302</x:v>
      </x:c>
      <x:c r="G109" s="69" t="s">
        <x:v>33</x:v>
      </x:c>
      <x:c r="K109" s="69"/>
      <x:c r="L109" s="69"/>
      <x:c r="M109" s="69"/>
      <x:c r="N109" s="69"/>
    </x:row>
    <x:row r="110" spans="1:15" ht="43.5" customHeight="1">
      <x:c r="C110" s="69" t="s">
        <x:v>8303</x:v>
      </x:c>
      <x:c r="D110" s="70" t="s">
        <x:v>8304</x:v>
      </x:c>
      <x:c r="E110" s="69" t="s">
        <x:v>8305</x:v>
      </x:c>
      <x:c r="F110" s="69" t="s">
        <x:v>144</x:v>
      </x:c>
      <x:c r="G110" s="69" t="s">
        <x:v>8306</x:v>
      </x:c>
      <x:c r="K110" s="69"/>
      <x:c r="L110" s="69"/>
      <x:c r="M110" s="69"/>
      <x:c r="N110" s="69"/>
    </x:row>
    <x:row r="111" spans="1:15" ht="30.75" customHeight="1">
      <x:c r="B111" s="0" t="s">
        <x:v>8307</x:v>
      </x:c>
      <x:c r="C111" s="68" t="s">
        <x:v>12</x:v>
      </x:c>
      <x:c r="D111" s="68" t="s">
        <x:v>13</x:v>
      </x:c>
      <x:c r="E111" s="68" t="s">
        <x:v>14</x:v>
      </x:c>
      <x:c r="F111" s="68" t="s">
        <x:v>15</x:v>
      </x:c>
      <x:c r="G111" s="68" t="s">
        <x:v>16</x:v>
      </x:c>
      <x:c r="K111" s="69"/>
      <x:c r="L111" s="69"/>
      <x:c r="M111" s="69"/>
      <x:c r="N111" s="69"/>
    </x:row>
    <x:row r="112" spans="1:15" ht="29.25" customHeight="1">
      <x:c r="C112" s="69" t="s">
        <x:v>3604</x:v>
      </x:c>
      <x:c r="D112" s="70" t="s">
        <x:v>8308</x:v>
      </x:c>
      <x:c r="E112" s="69" t="s">
        <x:v>8309</x:v>
      </x:c>
      <x:c r="F112" s="69" t="s">
        <x:v>4287</x:v>
      </x:c>
      <x:c r="G112" s="69" t="s">
        <x:v>33</x:v>
      </x:c>
      <x:c r="K112" s="69"/>
      <x:c r="L112" s="69"/>
      <x:c r="M112" s="69"/>
      <x:c r="N112" s="69"/>
    </x:row>
    <x:row r="113" spans="1:15" ht="57" customHeight="1">
      <x:c r="C113" s="69" t="s">
        <x:v>8310</x:v>
      </x:c>
      <x:c r="D113" s="70" t="s">
        <x:v>8311</x:v>
      </x:c>
      <x:c r="E113" s="69" t="s">
        <x:v>8312</x:v>
      </x:c>
      <x:c r="F113" s="69" t="s">
        <x:v>8313</x:v>
      </x:c>
      <x:c r="G113" s="69" t="s">
        <x:v>110</x:v>
      </x:c>
      <x:c r="K113" s="69"/>
      <x:c r="L113" s="69"/>
      <x:c r="M113" s="69"/>
      <x:c r="N113" s="69"/>
    </x:row>
    <x:row r="114" spans="1:15" ht="57.75" customHeight="1">
      <x:c r="C114" s="69" t="s">
        <x:v>3604</x:v>
      </x:c>
      <x:c r="D114" s="70" t="s">
        <x:v>8314</x:v>
      </x:c>
      <x:c r="E114" s="69" t="s">
        <x:v>8315</x:v>
      </x:c>
      <x:c r="F114" s="69" t="s">
        <x:v>1891</x:v>
      </x:c>
      <x:c r="G114" s="69" t="s">
        <x:v>33</x:v>
      </x:c>
      <x:c r="K114" s="69"/>
      <x:c r="L114" s="69"/>
      <x:c r="M114" s="69"/>
      <x:c r="N114" s="69"/>
    </x:row>
    <x:row r="115" spans="1:15" ht="38.25" customHeight="1">
      <x:c r="C115" s="69" t="s">
        <x:v>8316</x:v>
      </x:c>
      <x:c r="D115" s="70" t="s">
        <x:v>8317</x:v>
      </x:c>
      <x:c r="E115" s="69" t="s">
        <x:v>8317</x:v>
      </x:c>
      <x:c r="F115" s="69" t="s">
        <x:v>1620</x:v>
      </x:c>
      <x:c r="G115" s="69" t="s">
        <x:v>95</x:v>
      </x:c>
      <x:c r="K115" s="69"/>
      <x:c r="L115" s="69"/>
      <x:c r="M115" s="69"/>
      <x:c r="N115" s="69"/>
    </x:row>
    <x:row r="116" spans="1:15" ht="38.25" customHeight="1">
      <x:c r="C116" s="69" t="s">
        <x:v>3604</x:v>
      </x:c>
      <x:c r="D116" s="70" t="s">
        <x:v>8318</x:v>
      </x:c>
      <x:c r="E116" s="69" t="s">
        <x:v>8319</x:v>
      </x:c>
      <x:c r="F116" s="69" t="s">
        <x:v>721</x:v>
      </x:c>
      <x:c r="G116" s="69" t="s">
        <x:v>50</x:v>
      </x:c>
      <x:c r="K116" s="69"/>
      <x:c r="L116" s="69"/>
      <x:c r="M116" s="69"/>
      <x:c r="N116" s="69"/>
    </x:row>
    <x:row r="117" spans="1:15" ht="75.75" customHeight="1">
      <x:c r="C117" s="69" t="s">
        <x:v>8320</x:v>
      </x:c>
      <x:c r="D117" s="70" t="s">
        <x:v>8321</x:v>
      </x:c>
      <x:c r="E117" s="69" t="s">
        <x:v>8322</x:v>
      </x:c>
      <x:c r="F117" s="69" t="s">
        <x:v>407</x:v>
      </x:c>
      <x:c r="G117" s="69" t="s">
        <x:v>50</x:v>
      </x:c>
      <x:c r="K117" s="69"/>
      <x:c r="L117" s="69"/>
      <x:c r="M117" s="69"/>
      <x:c r="N117" s="69"/>
    </x:row>
    <x:row r="118" spans="1:15" ht="38.25" customHeight="1">
      <x:c r="C118" s="69" t="s">
        <x:v>3611</x:v>
      </x:c>
      <x:c r="D118" s="70" t="s">
        <x:v>8323</x:v>
      </x:c>
      <x:c r="E118" s="69" t="s">
        <x:v>8324</x:v>
      </x:c>
      <x:c r="F118" s="69" t="s">
        <x:v>2882</x:v>
      </x:c>
      <x:c r="G118" s="69" t="s">
        <x:v>50</x:v>
      </x:c>
      <x:c r="K118" s="69" t="s">
        <x:v>378</x:v>
      </x:c>
      <x:c r="L118" s="69"/>
      <x:c r="M118" s="69"/>
      <x:c r="N118" s="69"/>
      <x:c r="O118" s="0" t="s">
        <x:v>8325</x:v>
      </x:c>
    </x:row>
    <x:row r="119" spans="1:15" ht="43.5" customHeight="1">
      <x:c r="C119" s="69" t="s">
        <x:v>3617</x:v>
      </x:c>
      <x:c r="D119" s="70" t="s">
        <x:v>8326</x:v>
      </x:c>
      <x:c r="E119" s="69" t="s">
        <x:v>8327</x:v>
      </x:c>
      <x:c r="F119" s="69" t="s">
        <x:v>182</x:v>
      </x:c>
      <x:c r="G119" s="69" t="s">
        <x:v>33</x:v>
      </x:c>
      <x:c r="K119" s="69"/>
      <x:c r="L119" s="69"/>
      <x:c r="M119" s="69"/>
      <x:c r="N119" s="69"/>
    </x:row>
    <x:row r="120" spans="1:15" ht="57.75" customHeight="1">
      <x:c r="C120" s="69" t="s">
        <x:v>3617</x:v>
      </x:c>
      <x:c r="D120" s="70" t="s">
        <x:v>8328</x:v>
      </x:c>
      <x:c r="E120" s="69" t="s">
        <x:v>8329</x:v>
      </x:c>
      <x:c r="F120" s="69" t="s">
        <x:v>2624</x:v>
      </x:c>
      <x:c r="G120" s="69" t="s">
        <x:v>33</x:v>
      </x:c>
      <x:c r="K120" s="69"/>
      <x:c r="L120" s="69"/>
      <x:c r="M120" s="69"/>
      <x:c r="N120" s="69"/>
    </x:row>
    <x:row r="121" spans="1:15" ht="57.75" customHeight="1">
      <x:c r="C121" s="69" t="s">
        <x:v>3617</x:v>
      </x:c>
      <x:c r="D121" s="79" t="s">
        <x:v>8330</x:v>
      </x:c>
      <x:c r="E121" s="69" t="s">
        <x:v>8331</x:v>
      </x:c>
      <x:c r="F121" s="69" t="s">
        <x:v>8332</x:v>
      </x:c>
      <x:c r="G121" s="69" t="s">
        <x:v>33</x:v>
      </x:c>
      <x:c r="K121" s="69"/>
      <x:c r="L121" s="69"/>
      <x:c r="M121" s="69"/>
      <x:c r="N121" s="69"/>
    </x:row>
    <x:row r="122" spans="1:15" ht="45.75" customHeight="1">
      <x:c r="C122" s="69" t="s">
        <x:v>8333</x:v>
      </x:c>
      <x:c r="D122" s="79" t="s">
        <x:v>8334</x:v>
      </x:c>
      <x:c r="E122" s="69" t="s">
        <x:v>4904</x:v>
      </x:c>
      <x:c r="F122" s="69" t="s">
        <x:v>4905</x:v>
      </x:c>
      <x:c r="G122" s="69" t="s">
        <x:v>50</x:v>
      </x:c>
      <x:c r="K122" s="69"/>
      <x:c r="L122" s="69"/>
      <x:c r="M122" s="69"/>
      <x:c r="N122" s="69"/>
    </x:row>
    <x:row r="123" spans="1:15" ht="57.75" customHeight="1">
      <x:c r="C123" s="69" t="s">
        <x:v>6411</x:v>
      </x:c>
      <x:c r="D123" s="70" t="s">
        <x:v>8335</x:v>
      </x:c>
      <x:c r="E123" s="69" t="s">
        <x:v>8336</x:v>
      </x:c>
      <x:c r="F123" s="69" t="s">
        <x:v>354</x:v>
      </x:c>
      <x:c r="G123" s="69" t="s">
        <x:v>83</x:v>
      </x:c>
      <x:c r="K123" s="69"/>
      <x:c r="L123" s="69"/>
      <x:c r="M123" s="69"/>
      <x:c r="N123" s="69"/>
    </x:row>
    <x:row r="124" spans="1:15" ht="38.25" customHeight="1">
      <x:c r="C124" s="69" t="s">
        <x:v>4820</x:v>
      </x:c>
      <x:c r="D124" s="70" t="s">
        <x:v>8337</x:v>
      </x:c>
      <x:c r="E124" s="69" t="s">
        <x:v>8338</x:v>
      </x:c>
      <x:c r="F124" s="69" t="s">
        <x:v>4773</x:v>
      </x:c>
      <x:c r="G124" s="69" t="s">
        <x:v>33</x:v>
      </x:c>
      <x:c r="K124" s="69"/>
      <x:c r="L124" s="69"/>
      <x:c r="M124" s="69"/>
      <x:c r="N124" s="69"/>
    </x:row>
    <x:row r="125" spans="1:15" ht="38.25" customHeight="1">
      <x:c r="C125" s="69" t="s">
        <x:v>4820</x:v>
      </x:c>
      <x:c r="D125" s="70" t="s">
        <x:v>8339</x:v>
      </x:c>
      <x:c r="E125" s="69" t="s">
        <x:v>8340</x:v>
      </x:c>
      <x:c r="F125" s="69" t="s">
        <x:v>2624</x:v>
      </x:c>
      <x:c r="G125" s="69" t="s">
        <x:v>33</x:v>
      </x:c>
      <x:c r="K125" s="69"/>
      <x:c r="L125" s="69"/>
      <x:c r="M125" s="69"/>
      <x:c r="N125" s="69"/>
    </x:row>
    <x:row r="126" spans="1:15" ht="29.25" customHeight="1">
      <x:c r="C126" s="69" t="s">
        <x:v>3620</x:v>
      </x:c>
      <x:c r="D126" s="70" t="s">
        <x:v>8341</x:v>
      </x:c>
      <x:c r="E126" s="103" t="s">
        <x:v>8342</x:v>
      </x:c>
      <x:c r="F126" s="69" t="s">
        <x:v>2826</x:v>
      </x:c>
      <x:c r="G126" s="69" t="s">
        <x:v>33</x:v>
      </x:c>
      <x:c r="K126" s="69" t="s">
        <x:v>378</x:v>
      </x:c>
      <x:c r="L126" s="69"/>
      <x:c r="M126" s="69"/>
      <x:c r="N126" s="69"/>
      <x:c r="O126" s="0" t="s">
        <x:v>8343</x:v>
      </x:c>
    </x:row>
    <x:row r="127" spans="1:15" ht="38.25" customHeight="1">
      <x:c r="C127" s="69" t="s">
        <x:v>3620</x:v>
      </x:c>
      <x:c r="D127" s="70" t="s">
        <x:v>8344</x:v>
      </x:c>
      <x:c r="E127" s="69" t="s">
        <x:v>8345</x:v>
      </x:c>
      <x:c r="F127" s="69" t="s">
        <x:v>3288</x:v>
      </x:c>
      <x:c r="G127" s="69" t="s">
        <x:v>33</x:v>
      </x:c>
      <x:c r="K127" s="69" t="s">
        <x:v>378</x:v>
      </x:c>
      <x:c r="L127" s="69"/>
      <x:c r="M127" s="69"/>
      <x:c r="N127" s="69"/>
      <x:c r="O127" s="0" t="s">
        <x:v>8346</x:v>
      </x:c>
    </x:row>
    <x:row r="128" spans="1:15" ht="29.25" customHeight="1">
      <x:c r="C128" s="69" t="s">
        <x:v>3620</x:v>
      </x:c>
      <x:c r="D128" s="70" t="s">
        <x:v>8347</x:v>
      </x:c>
      <x:c r="E128" s="69" t="s">
        <x:v>8348</x:v>
      </x:c>
      <x:c r="F128" s="69" t="s">
        <x:v>625</x:v>
      </x:c>
      <x:c r="G128" s="69" t="s">
        <x:v>33</x:v>
      </x:c>
      <x:c r="K128" s="69"/>
      <x:c r="L128" s="69"/>
      <x:c r="M128" s="69"/>
      <x:c r="N128" s="69"/>
    </x:row>
    <x:row r="129" spans="1:15" ht="43.5" customHeight="1">
      <x:c r="C129" s="69" t="s">
        <x:v>5677</x:v>
      </x:c>
      <x:c r="D129" s="70" t="s">
        <x:v>8349</x:v>
      </x:c>
      <x:c r="E129" s="69" t="s">
        <x:v>8350</x:v>
      </x:c>
      <x:c r="F129" s="69" t="s">
        <x:v>6126</x:v>
      </x:c>
      <x:c r="G129" s="69" t="s">
        <x:v>33</x:v>
      </x:c>
      <x:c r="K129" s="69"/>
      <x:c r="L129" s="69"/>
      <x:c r="M129" s="69"/>
      <x:c r="N129" s="69"/>
    </x:row>
    <x:row r="130" spans="1:15" ht="57" customHeight="1">
      <x:c r="C130" s="69" t="s">
        <x:v>5677</x:v>
      </x:c>
      <x:c r="D130" s="70" t="s">
        <x:v>8351</x:v>
      </x:c>
      <x:c r="E130" s="69" t="s">
        <x:v>8352</x:v>
      </x:c>
      <x:c r="F130" s="69" t="s">
        <x:v>8353</x:v>
      </x:c>
      <x:c r="G130" s="69" t="s">
        <x:v>33</x:v>
      </x:c>
      <x:c r="K130" s="69"/>
      <x:c r="L130" s="69"/>
      <x:c r="M130" s="69"/>
      <x:c r="N130" s="69"/>
    </x:row>
    <x:row r="131" spans="1:15" ht="29.25" customHeight="1">
      <x:c r="C131" s="69" t="s">
        <x:v>3638</x:v>
      </x:c>
      <x:c r="D131" s="70" t="s">
        <x:v>8354</x:v>
      </x:c>
      <x:c r="E131" s="69" t="s">
        <x:v>8355</x:v>
      </x:c>
      <x:c r="F131" s="69" t="s">
        <x:v>7493</x:v>
      </x:c>
      <x:c r="G131" s="69" t="s">
        <x:v>33</x:v>
      </x:c>
      <x:c r="K131" s="69"/>
      <x:c r="L131" s="69"/>
      <x:c r="M131" s="69"/>
      <x:c r="N131" s="69"/>
    </x:row>
    <x:row r="132" spans="1:15" ht="38.25" customHeight="1">
      <x:c r="C132" s="69" t="s">
        <x:v>4853</x:v>
      </x:c>
      <x:c r="D132" s="70" t="s">
        <x:v>8356</x:v>
      </x:c>
      <x:c r="E132" s="69" t="s">
        <x:v>8357</x:v>
      </x:c>
      <x:c r="F132" s="69" t="s">
        <x:v>55</x:v>
      </x:c>
      <x:c r="G132" s="69" t="s">
        <x:v>33</x:v>
      </x:c>
      <x:c r="K132" s="69"/>
      <x:c r="L132" s="69"/>
      <x:c r="M132" s="69"/>
      <x:c r="N132" s="69"/>
    </x:row>
    <x:row r="133" spans="1:15" ht="57.75" customHeight="1">
      <x:c r="C133" s="69" t="s">
        <x:v>4853</x:v>
      </x:c>
      <x:c r="D133" s="70" t="s">
        <x:v>8358</x:v>
      </x:c>
      <x:c r="E133" s="69" t="s">
        <x:v>8359</x:v>
      </x:c>
      <x:c r="F133" s="69" t="s">
        <x:v>2826</x:v>
      </x:c>
      <x:c r="G133" s="69" t="s">
        <x:v>33</x:v>
      </x:c>
      <x:c r="K133" s="69"/>
      <x:c r="L133" s="69"/>
      <x:c r="M133" s="69"/>
      <x:c r="N133" s="69"/>
    </x:row>
    <x:row r="134" spans="1:15" ht="29.25" customHeight="1">
      <x:c r="C134" s="69" t="s">
        <x:v>853</x:v>
      </x:c>
      <x:c r="D134" s="70" t="s">
        <x:v>8360</x:v>
      </x:c>
      <x:c r="E134" s="69" t="s">
        <x:v>8361</x:v>
      </x:c>
      <x:c r="F134" s="69" t="s">
        <x:v>4272</x:v>
      </x:c>
      <x:c r="G134" s="69" t="s">
        <x:v>50</x:v>
      </x:c>
      <x:c r="K134" s="69" t="s">
        <x:v>378</x:v>
      </x:c>
      <x:c r="L134" s="69"/>
      <x:c r="M134" s="69"/>
      <x:c r="N134" s="69"/>
      <x:c r="O134" s="0" t="s">
        <x:v>8362</x:v>
      </x:c>
    </x:row>
    <x:row r="135" spans="1:15" ht="29.25" customHeight="1">
      <x:c r="C135" s="69" t="s">
        <x:v>853</x:v>
      </x:c>
      <x:c r="D135" s="70" t="s">
        <x:v>8363</x:v>
      </x:c>
      <x:c r="E135" s="69" t="s">
        <x:v>8363</x:v>
      </x:c>
      <x:c r="F135" s="69" t="s">
        <x:v>109</x:v>
      </x:c>
      <x:c r="G135" s="69" t="s">
        <x:v>50</x:v>
      </x:c>
      <x:c r="K135" s="69"/>
      <x:c r="L135" s="69"/>
      <x:c r="M135" s="69"/>
      <x:c r="N135" s="69"/>
    </x:row>
    <x:row r="136" spans="1:15" ht="43.5" customHeight="1">
      <x:c r="C136" s="69" t="s">
        <x:v>4865</x:v>
      </x:c>
      <x:c r="D136" s="70" t="s">
        <x:v>8364</x:v>
      </x:c>
      <x:c r="E136" s="69" t="s">
        <x:v>8365</x:v>
      </x:c>
      <x:c r="F136" s="69" t="s">
        <x:v>88</x:v>
      </x:c>
      <x:c r="G136" s="69" t="s">
        <x:v>33</x:v>
      </x:c>
      <x:c r="K136" s="69"/>
      <x:c r="L136" s="69"/>
      <x:c r="M136" s="69"/>
      <x:c r="N136" s="69"/>
    </x:row>
    <x:row r="137" spans="1:15" ht="38.25" customHeight="1">
      <x:c r="C137" s="69" t="s">
        <x:v>853</x:v>
      </x:c>
      <x:c r="D137" s="70" t="s">
        <x:v>8366</x:v>
      </x:c>
      <x:c r="E137" s="69" t="s">
        <x:v>8367</x:v>
      </x:c>
      <x:c r="F137" s="69" t="s">
        <x:v>4845</x:v>
      </x:c>
      <x:c r="G137" s="69" t="s">
        <x:v>50</x:v>
      </x:c>
      <x:c r="K137" s="69"/>
      <x:c r="L137" s="69"/>
      <x:c r="M137" s="69"/>
      <x:c r="N137" s="69"/>
    </x:row>
    <x:row r="138" spans="1:15" ht="38.25" customHeight="1">
      <x:c r="C138" s="69" t="s">
        <x:v>3641</x:v>
      </x:c>
      <x:c r="D138" s="70" t="s">
        <x:v>8368</x:v>
      </x:c>
      <x:c r="E138" s="69" t="s">
        <x:v>8369</x:v>
      </x:c>
      <x:c r="F138" s="69" t="s">
        <x:v>4287</x:v>
      </x:c>
      <x:c r="G138" s="69" t="s">
        <x:v>110</x:v>
      </x:c>
      <x:c r="K138" s="69"/>
      <x:c r="L138" s="69"/>
      <x:c r="M138" s="69"/>
      <x:c r="N138" s="69"/>
    </x:row>
    <x:row r="139" spans="1:15" ht="43.5" customHeight="1">
      <x:c r="C139" s="69" t="s">
        <x:v>3656</x:v>
      </x:c>
      <x:c r="D139" s="70" t="s">
        <x:v>8370</x:v>
      </x:c>
      <x:c r="E139" s="69" t="s">
        <x:v>8371</x:v>
      </x:c>
      <x:c r="F139" s="69" t="s">
        <x:v>3898</x:v>
      </x:c>
      <x:c r="G139" s="69" t="s">
        <x:v>33</x:v>
      </x:c>
      <x:c r="K139" s="69"/>
      <x:c r="L139" s="69"/>
      <x:c r="M139" s="69"/>
      <x:c r="N139" s="69"/>
    </x:row>
    <x:row r="140" spans="1:15" ht="43.5" customHeight="1">
      <x:c r="C140" s="69" t="s">
        <x:v>8372</x:v>
      </x:c>
      <x:c r="D140" s="70" t="s">
        <x:v>8373</x:v>
      </x:c>
      <x:c r="E140" s="69" t="s">
        <x:v>8374</x:v>
      </x:c>
      <x:c r="F140" s="69" t="s">
        <x:v>365</x:v>
      </x:c>
      <x:c r="G140" s="69" t="s">
        <x:v>110</x:v>
      </x:c>
      <x:c r="K140" s="69"/>
      <x:c r="L140" s="69"/>
      <x:c r="M140" s="69"/>
      <x:c r="N140" s="69"/>
    </x:row>
    <x:row r="141" spans="1:15" ht="38.25" customHeight="1">
      <x:c r="C141" s="69" t="s">
        <x:v>3659</x:v>
      </x:c>
      <x:c r="D141" s="70" t="s">
        <x:v>8375</x:v>
      </x:c>
      <x:c r="E141" s="69" t="s">
        <x:v>8376</x:v>
      </x:c>
      <x:c r="F141" s="69" t="s">
        <x:v>8154</x:v>
      </x:c>
      <x:c r="G141" s="69" t="s">
        <x:v>33</x:v>
      </x:c>
      <x:c r="K141" s="69"/>
      <x:c r="L141" s="69"/>
      <x:c r="M141" s="69"/>
      <x:c r="N141" s="69"/>
    </x:row>
    <x:row r="142" spans="1:15" ht="43.5" customHeight="1">
      <x:c r="C142" s="69" t="s">
        <x:v>3659</x:v>
      </x:c>
      <x:c r="D142" s="70" t="s">
        <x:v>8377</x:v>
      </x:c>
      <x:c r="E142" s="69" t="s">
        <x:v>8378</x:v>
      </x:c>
      <x:c r="F142" s="69" t="s">
        <x:v>8379</x:v>
      </x:c>
      <x:c r="G142" s="69" t="s">
        <x:v>33</x:v>
      </x:c>
      <x:c r="K142" s="69" t="s">
        <x:v>378</x:v>
      </x:c>
      <x:c r="L142" s="69"/>
      <x:c r="M142" s="69"/>
      <x:c r="N142" s="69"/>
      <x:c r="O142" s="0" t="s">
        <x:v>8380</x:v>
      </x:c>
    </x:row>
    <x:row r="143" spans="1:15" ht="43.5" customHeight="1">
      <x:c r="C143" s="69" t="s">
        <x:v>3663</x:v>
      </x:c>
      <x:c r="D143" s="70" t="s">
        <x:v>8381</x:v>
      </x:c>
      <x:c r="E143" s="69" t="s">
        <x:v>8382</x:v>
      </x:c>
      <x:c r="F143" s="69" t="s">
        <x:v>4845</x:v>
      </x:c>
      <x:c r="G143" s="69" t="s">
        <x:v>33</x:v>
      </x:c>
      <x:c r="K143" s="69"/>
      <x:c r="L143" s="69"/>
      <x:c r="M143" s="69"/>
      <x:c r="N143" s="69"/>
    </x:row>
    <x:row r="144" spans="1:15" ht="57.75" customHeight="1">
      <x:c r="C144" s="69" t="s">
        <x:v>211</x:v>
      </x:c>
      <x:c r="D144" s="70" t="s">
        <x:v>8383</x:v>
      </x:c>
      <x:c r="E144" s="69" t="s">
        <x:v>8384</x:v>
      </x:c>
      <x:c r="F144" s="69" t="s">
        <x:v>467</x:v>
      </x:c>
      <x:c r="G144" s="69" t="s">
        <x:v>33</x:v>
      </x:c>
      <x:c r="K144" s="69"/>
      <x:c r="L144" s="69"/>
      <x:c r="M144" s="69"/>
      <x:c r="N144" s="69"/>
    </x:row>
    <x:row r="145" spans="1:15" ht="75.75" customHeight="1">
      <x:c r="C145" s="69" t="s">
        <x:v>211</x:v>
      </x:c>
      <x:c r="D145" s="70" t="s">
        <x:v>8385</x:v>
      </x:c>
      <x:c r="E145" s="69" t="s">
        <x:v>8386</x:v>
      </x:c>
      <x:c r="F145" s="69" t="s">
        <x:v>1891</x:v>
      </x:c>
      <x:c r="G145" s="69" t="s">
        <x:v>33</x:v>
      </x:c>
      <x:c r="K145" s="69" t="s">
        <x:v>378</x:v>
      </x:c>
      <x:c r="L145" s="69"/>
      <x:c r="M145" s="69">
        <x:v>88</x:v>
      </x:c>
      <x:c r="N145" s="69"/>
      <x:c r="O145" s="0" t="s">
        <x:v>8387</x:v>
      </x:c>
    </x:row>
    <x:row r="146" spans="1:15" ht="57.75" customHeight="1">
      <x:c r="C146" s="69" t="s">
        <x:v>211</x:v>
      </x:c>
      <x:c r="D146" s="105" t="s">
        <x:v>8388</x:v>
      </x:c>
      <x:c r="E146" s="69" t="s">
        <x:v>8389</x:v>
      </x:c>
      <x:c r="F146" s="69" t="s">
        <x:v>3723</x:v>
      </x:c>
      <x:c r="G146" s="69" t="s">
        <x:v>33</x:v>
      </x:c>
      <x:c r="K146" s="69"/>
      <x:c r="L146" s="69"/>
      <x:c r="M146" s="69"/>
      <x:c r="N146" s="69"/>
    </x:row>
    <x:row r="147" spans="1:15" ht="43.5" customHeight="1">
      <x:c r="C147" s="69" t="s">
        <x:v>8390</x:v>
      </x:c>
      <x:c r="D147" s="70" t="s">
        <x:v>128</x:v>
      </x:c>
      <x:c r="E147" s="69" t="s">
        <x:v>8391</x:v>
      </x:c>
      <x:c r="F147" s="69" t="s">
        <x:v>365</x:v>
      </x:c>
      <x:c r="G147" s="69" t="s">
        <x:v>110</x:v>
      </x:c>
      <x:c r="K147" s="69"/>
      <x:c r="L147" s="69"/>
      <x:c r="M147" s="69"/>
      <x:c r="N147" s="69"/>
    </x:row>
    <x:row r="148" spans="1:15" ht="43.5" customHeight="1">
      <x:c r="C148" s="69" t="s">
        <x:v>857</x:v>
      </x:c>
      <x:c r="D148" s="70" t="s">
        <x:v>8392</x:v>
      </x:c>
      <x:c r="E148" s="69" t="s">
        <x:v>8393</x:v>
      </x:c>
      <x:c r="F148" s="69" t="s">
        <x:v>7613</x:v>
      </x:c>
      <x:c r="G148" s="69" t="s">
        <x:v>33</x:v>
      </x:c>
      <x:c r="K148" s="69"/>
      <x:c r="L148" s="69"/>
      <x:c r="M148" s="69"/>
      <x:c r="N148" s="69"/>
    </x:row>
    <x:row r="149" spans="1:15" ht="43.5" customHeight="1">
      <x:c r="C149" s="69" t="s">
        <x:v>857</x:v>
      </x:c>
      <x:c r="D149" s="70" t="s">
        <x:v>8394</x:v>
      </x:c>
      <x:c r="E149" s="69" t="s">
        <x:v>8395</x:v>
      </x:c>
      <x:c r="F149" s="69" t="s">
        <x:v>8396</x:v>
      </x:c>
      <x:c r="G149" s="69" t="s">
        <x:v>33</x:v>
      </x:c>
      <x:c r="K149" s="69"/>
      <x:c r="L149" s="69"/>
      <x:c r="M149" s="69"/>
      <x:c r="N149" s="69"/>
    </x:row>
    <x:row r="150" spans="1:15" ht="86.25" customHeight="1">
      <x:c r="C150" s="69" t="s">
        <x:v>857</x:v>
      </x:c>
      <x:c r="D150" s="105" t="s">
        <x:v>8397</x:v>
      </x:c>
      <x:c r="E150" s="69" t="s">
        <x:v>8398</x:v>
      </x:c>
      <x:c r="F150" s="69" t="s">
        <x:v>8399</x:v>
      </x:c>
      <x:c r="G150" s="69" t="s">
        <x:v>33</x:v>
      </x:c>
      <x:c r="K150" s="69"/>
      <x:c r="L150" s="69"/>
      <x:c r="M150" s="69"/>
      <x:c r="N150" s="69"/>
    </x:row>
    <x:row r="151" spans="1:15" ht="45.75" customHeight="1">
      <x:c r="C151" s="69" t="s">
        <x:v>857</x:v>
      </x:c>
      <x:c r="D151" s="79" t="s">
        <x:v>8400</x:v>
      </x:c>
      <x:c r="E151" s="69" t="s">
        <x:v>4286</x:v>
      </x:c>
      <x:c r="F151" s="69" t="s">
        <x:v>8401</x:v>
      </x:c>
      <x:c r="G151" s="69" t="s">
        <x:v>33</x:v>
      </x:c>
      <x:c r="K151" s="69"/>
      <x:c r="L151" s="69"/>
      <x:c r="M151" s="69"/>
      <x:c r="N151" s="69"/>
    </x:row>
    <x:row r="152" spans="1:15" ht="57.75" customHeight="1">
      <x:c r="C152" s="69" t="s">
        <x:v>857</x:v>
      </x:c>
      <x:c r="D152" s="79" t="s">
        <x:v>8402</x:v>
      </x:c>
      <x:c r="E152" s="69" t="s">
        <x:v>8403</x:v>
      </x:c>
      <x:c r="F152" s="69" t="s">
        <x:v>8404</x:v>
      </x:c>
      <x:c r="G152" s="69" t="s">
        <x:v>33</x:v>
      </x:c>
      <x:c r="K152" s="69"/>
      <x:c r="L152" s="69"/>
      <x:c r="M152" s="69"/>
      <x:c r="N152" s="69"/>
    </x:row>
    <x:row r="153" spans="1:15" ht="188.25" customHeight="1">
      <x:c r="C153" s="69" t="s">
        <x:v>857</x:v>
      </x:c>
      <x:c r="D153" s="70" t="s">
        <x:v>8405</x:v>
      </x:c>
      <x:c r="E153" s="69" t="s">
        <x:v>8406</x:v>
      </x:c>
      <x:c r="F153" s="69"/>
      <x:c r="G153" s="69" t="s">
        <x:v>33</x:v>
      </x:c>
      <x:c r="K153" s="69"/>
      <x:c r="L153" s="69"/>
      <x:c r="M153" s="69"/>
      <x:c r="N153" s="69"/>
    </x:row>
    <x:row r="154" spans="1:15" ht="43.5" customHeight="1">
      <x:c r="C154" s="69" t="s">
        <x:v>4893</x:v>
      </x:c>
      <x:c r="D154" s="70" t="s">
        <x:v>8407</x:v>
      </x:c>
      <x:c r="E154" s="69" t="s">
        <x:v>8408</x:v>
      </x:c>
      <x:c r="F154" s="69" t="s">
        <x:v>5368</x:v>
      </x:c>
      <x:c r="G154" s="69" t="s">
        <x:v>403</x:v>
      </x:c>
      <x:c r="K154" s="69"/>
      <x:c r="L154" s="69"/>
      <x:c r="M154" s="69"/>
      <x:c r="N154" s="69"/>
    </x:row>
    <x:row r="155" spans="1:15" ht="75.75" customHeight="1">
      <x:c r="C155" s="69" t="s">
        <x:v>857</x:v>
      </x:c>
      <x:c r="D155" s="70" t="s">
        <x:v>8409</x:v>
      </x:c>
      <x:c r="E155" s="69" t="s">
        <x:v>8410</x:v>
      </x:c>
      <x:c r="F155" s="69" t="s">
        <x:v>3815</x:v>
      </x:c>
      <x:c r="G155" s="69" t="s">
        <x:v>33</x:v>
      </x:c>
      <x:c r="K155" s="69"/>
      <x:c r="L155" s="69"/>
      <x:c r="M155" s="69"/>
      <x:c r="N155" s="69"/>
    </x:row>
    <x:row r="156" spans="1:15" ht="43.5" customHeight="1">
      <x:c r="C156" s="69" t="s">
        <x:v>4898</x:v>
      </x:c>
      <x:c r="D156" s="70" t="s">
        <x:v>8411</x:v>
      </x:c>
      <x:c r="E156" s="69" t="s">
        <x:v>8412</x:v>
      </x:c>
      <x:c r="F156" s="69" t="s">
        <x:v>7148</x:v>
      </x:c>
      <x:c r="G156" s="69" t="s">
        <x:v>33</x:v>
      </x:c>
      <x:c r="K156" s="69" t="s">
        <x:v>378</x:v>
      </x:c>
      <x:c r="L156" s="69"/>
      <x:c r="M156" s="69"/>
      <x:c r="N156" s="69"/>
      <x:c r="O156" s="0" t="s">
        <x:v>8413</x:v>
      </x:c>
    </x:row>
    <x:row r="157" spans="1:15" ht="57" customHeight="1">
      <x:c r="C157" s="69" t="s">
        <x:v>4902</x:v>
      </x:c>
      <x:c r="D157" s="70" t="s">
        <x:v>8414</x:v>
      </x:c>
      <x:c r="E157" s="69" t="s">
        <x:v>8415</x:v>
      </x:c>
      <x:c r="F157" s="69" t="s">
        <x:v>254</x:v>
      </x:c>
      <x:c r="G157" s="69" t="s">
        <x:v>33</x:v>
      </x:c>
      <x:c r="K157" s="69"/>
      <x:c r="L157" s="69"/>
      <x:c r="M157" s="69"/>
      <x:c r="N157" s="69"/>
    </x:row>
    <x:row r="158" spans="1:15" ht="94.5" customHeight="1">
      <x:c r="C158" s="69" t="s">
        <x:v>8416</x:v>
      </x:c>
      <x:c r="D158" s="70" t="s">
        <x:v>8417</x:v>
      </x:c>
      <x:c r="E158" s="69" t="s">
        <x:v>8418</x:v>
      </x:c>
      <x:c r="F158" s="69" t="s">
        <x:v>32</x:v>
      </x:c>
      <x:c r="G158" s="69" t="s">
        <x:v>83</x:v>
      </x:c>
      <x:c r="K158" s="69"/>
      <x:c r="L158" s="69"/>
      <x:c r="M158" s="69"/>
      <x:c r="N158" s="69"/>
    </x:row>
    <x:row r="159" spans="1:15" ht="94.5" customHeight="1">
      <x:c r="C159" s="69" t="s">
        <x:v>8419</x:v>
      </x:c>
      <x:c r="D159" s="70" t="s">
        <x:v>8420</x:v>
      </x:c>
      <x:c r="E159" s="69" t="s">
        <x:v>8420</x:v>
      </x:c>
      <x:c r="F159" s="69" t="s">
        <x:v>254</x:v>
      </x:c>
      <x:c r="G159" s="69" t="s">
        <x:v>33</x:v>
      </x:c>
      <x:c r="K159" s="69"/>
      <x:c r="L159" s="69"/>
      <x:c r="M159" s="69"/>
      <x:c r="N159" s="69"/>
    </x:row>
    <x:row r="160" spans="1:15" ht="57.75" customHeight="1">
      <x:c r="C160" s="69" t="s">
        <x:v>8421</x:v>
      </x:c>
      <x:c r="D160" s="105" t="s">
        <x:v>8422</x:v>
      </x:c>
      <x:c r="E160" s="69" t="s">
        <x:v>8423</x:v>
      </x:c>
      <x:c r="F160" s="69" t="s">
        <x:v>2956</x:v>
      </x:c>
      <x:c r="G160" s="69" t="s">
        <x:v>2517</x:v>
      </x:c>
      <x:c r="K160" s="69"/>
      <x:c r="L160" s="69"/>
      <x:c r="M160" s="69"/>
      <x:c r="N160" s="69"/>
    </x:row>
    <x:row r="161" spans="1:15" ht="43.5" customHeight="1">
      <x:c r="C161" s="69" t="s">
        <x:v>8424</x:v>
      </x:c>
      <x:c r="D161" s="70" t="s">
        <x:v>8425</x:v>
      </x:c>
      <x:c r="E161" s="69" t="s">
        <x:v>8426</x:v>
      </x:c>
      <x:c r="F161" s="69" t="s">
        <x:v>314</x:v>
      </x:c>
      <x:c r="G161" s="69" t="s">
        <x:v>541</x:v>
      </x:c>
      <x:c r="K161" s="69"/>
      <x:c r="L161" s="69"/>
      <x:c r="M161" s="69"/>
      <x:c r="N161" s="69"/>
    </x:row>
    <x:row r="162" spans="1:15" ht="143.25" customHeight="1">
      <x:c r="C162" s="69" t="s">
        <x:v>8427</x:v>
      </x:c>
      <x:c r="D162" s="70" t="s">
        <x:v>8428</x:v>
      </x:c>
      <x:c r="E162" s="69" t="s">
        <x:v>8429</x:v>
      </x:c>
      <x:c r="F162" s="69" t="s">
        <x:v>60</x:v>
      </x:c>
      <x:c r="G162" s="69" t="s">
        <x:v>150</x:v>
      </x:c>
      <x:c r="K162" s="69"/>
      <x:c r="L162" s="69"/>
      <x:c r="M162" s="69"/>
      <x:c r="N162" s="69"/>
    </x:row>
    <x:row r="163" spans="1:15" ht="30.75" customHeight="1">
      <x:c r="B163" s="0" t="s">
        <x:v>8430</x:v>
      </x:c>
      <x:c r="C163" s="68" t="s">
        <x:v>12</x:v>
      </x:c>
      <x:c r="D163" s="68" t="s">
        <x:v>13</x:v>
      </x:c>
      <x:c r="E163" s="68" t="s">
        <x:v>14</x:v>
      </x:c>
      <x:c r="F163" s="68" t="s">
        <x:v>15</x:v>
      </x:c>
      <x:c r="G163" s="68" t="s">
        <x:v>16</x:v>
      </x:c>
      <x:c r="K163" s="69"/>
      <x:c r="L163" s="69"/>
      <x:c r="M163" s="69"/>
      <x:c r="N163" s="69"/>
    </x:row>
    <x:row r="164" spans="1:15" ht="72" customHeight="1">
      <x:c r="C164" s="69" t="s">
        <x:v>3680</x:v>
      </x:c>
      <x:c r="D164" s="79" t="s">
        <x:v>8431</x:v>
      </x:c>
      <x:c r="E164" s="69" t="s">
        <x:v>8432</x:v>
      </x:c>
      <x:c r="F164" s="69" t="s">
        <x:v>3723</x:v>
      </x:c>
      <x:c r="G164" s="69" t="s">
        <x:v>33</x:v>
      </x:c>
      <x:c r="K164" s="69"/>
      <x:c r="L164" s="69"/>
      <x:c r="M164" s="69"/>
      <x:c r="N164" s="69"/>
    </x:row>
    <x:row r="165" spans="1:15" ht="75.75" customHeight="1">
      <x:c r="C165" s="69" t="s">
        <x:v>228</x:v>
      </x:c>
      <x:c r="D165" s="70" t="s">
        <x:v>8433</x:v>
      </x:c>
      <x:c r="E165" s="69" t="s">
        <x:v>8434</x:v>
      </x:c>
      <x:c r="F165" s="69" t="s">
        <x:v>88</x:v>
      </x:c>
      <x:c r="G165" s="69" t="s">
        <x:v>33</x:v>
      </x:c>
      <x:c r="K165" s="69"/>
      <x:c r="L165" s="69"/>
      <x:c r="M165" s="69"/>
      <x:c r="N165" s="69"/>
    </x:row>
    <x:row r="166" spans="1:15" ht="45.75" customHeight="1">
      <x:c r="C166" s="69" t="s">
        <x:v>228</x:v>
      </x:c>
      <x:c r="D166" s="105" t="s">
        <x:v>8435</x:v>
      </x:c>
      <x:c r="E166" s="69" t="s">
        <x:v>8436</x:v>
      </x:c>
      <x:c r="F166" s="69" t="s">
        <x:v>4610</x:v>
      </x:c>
      <x:c r="G166" s="69" t="s">
        <x:v>33</x:v>
      </x:c>
      <x:c r="K166" s="69"/>
      <x:c r="L166" s="69"/>
      <x:c r="M166" s="69"/>
      <x:c r="N166" s="69"/>
    </x:row>
    <x:row r="167" spans="1:15" ht="45.75" customHeight="1">
      <x:c r="C167" s="69" t="s">
        <x:v>228</x:v>
      </x:c>
      <x:c r="D167" s="105" t="s">
        <x:v>8437</x:v>
      </x:c>
      <x:c r="E167" s="69" t="s">
        <x:v>8438</x:v>
      </x:c>
      <x:c r="F167" s="69" t="s">
        <x:v>8439</x:v>
      </x:c>
      <x:c r="G167" s="69" t="s">
        <x:v>33</x:v>
      </x:c>
      <x:c r="K167" s="69"/>
      <x:c r="L167" s="69"/>
      <x:c r="M167" s="69"/>
      <x:c r="N167" s="69"/>
    </x:row>
    <x:row r="168" spans="1:15" ht="57" customHeight="1">
      <x:c r="C168" s="69" t="s">
        <x:v>8440</x:v>
      </x:c>
      <x:c r="D168" s="70" t="s">
        <x:v>8441</x:v>
      </x:c>
      <x:c r="E168" s="69" t="s">
        <x:v>6642</x:v>
      </x:c>
      <x:c r="F168" s="69" t="s">
        <x:v>55</x:v>
      </x:c>
      <x:c r="G168" s="69" t="s">
        <x:v>95</x:v>
      </x:c>
      <x:c r="K168" s="69"/>
      <x:c r="L168" s="69"/>
      <x:c r="M168" s="69"/>
      <x:c r="N168" s="69"/>
    </x:row>
    <x:row r="169" spans="1:15" ht="43.5" customHeight="1">
      <x:c r="C169" s="69" t="s">
        <x:v>8442</x:v>
      </x:c>
      <x:c r="D169" s="70" t="s">
        <x:v>8443</x:v>
      </x:c>
      <x:c r="E169" s="69" t="s">
        <x:v>8444</x:v>
      </x:c>
      <x:c r="F169" s="69" t="s">
        <x:v>55</x:v>
      </x:c>
      <x:c r="G169" s="69" t="s">
        <x:v>8445</x:v>
      </x:c>
      <x:c r="K169" s="69"/>
      <x:c r="L169" s="69"/>
      <x:c r="M169" s="69"/>
      <x:c r="N169" s="69"/>
    </x:row>
    <x:row r="170" spans="1:15" ht="72" customHeight="1">
      <x:c r="C170" s="69" t="s">
        <x:v>3703</x:v>
      </x:c>
      <x:c r="D170" s="79" t="s">
        <x:v>8446</x:v>
      </x:c>
      <x:c r="E170" s="69" t="s">
        <x:v>8196</x:v>
      </x:c>
      <x:c r="F170" s="69" t="s">
        <x:v>3505</x:v>
      </x:c>
      <x:c r="G170" s="69" t="s">
        <x:v>50</x:v>
      </x:c>
      <x:c r="K170" s="69"/>
      <x:c r="L170" s="69"/>
      <x:c r="M170" s="69"/>
      <x:c r="N170" s="69"/>
    </x:row>
    <x:row r="171" spans="1:15" ht="43.5" customHeight="1">
      <x:c r="C171" s="69" t="s">
        <x:v>3703</x:v>
      </x:c>
      <x:c r="D171" s="70" t="s">
        <x:v>8447</x:v>
      </x:c>
      <x:c r="E171" s="69" t="s">
        <x:v>8448</x:v>
      </x:c>
      <x:c r="F171" s="69" t="s">
        <x:v>8103</x:v>
      </x:c>
      <x:c r="G171" s="69" t="s">
        <x:v>33</x:v>
      </x:c>
      <x:c r="K171" s="69"/>
      <x:c r="L171" s="69"/>
      <x:c r="M171" s="69"/>
      <x:c r="N171" s="69"/>
    </x:row>
    <x:row r="172" spans="1:15" ht="43.5" customHeight="1">
      <x:c r="C172" s="69" t="s">
        <x:v>232</x:v>
      </x:c>
      <x:c r="D172" s="70" t="s">
        <x:v>8449</x:v>
      </x:c>
      <x:c r="E172" s="69" t="s">
        <x:v>8450</x:v>
      </x:c>
      <x:c r="F172" s="69" t="s">
        <x:v>6077</x:v>
      </x:c>
      <x:c r="G172" s="69" t="s">
        <x:v>33</x:v>
      </x:c>
      <x:c r="K172" s="69"/>
      <x:c r="L172" s="69"/>
      <x:c r="M172" s="69"/>
      <x:c r="N172" s="69"/>
    </x:row>
    <x:row r="173" spans="1:15" ht="75.75" customHeight="1">
      <x:c r="C173" s="69" t="s">
        <x:v>232</x:v>
      </x:c>
      <x:c r="D173" s="70" t="s">
        <x:v>8451</x:v>
      </x:c>
      <x:c r="E173" s="69" t="s">
        <x:v>8452</x:v>
      </x:c>
      <x:c r="F173" s="69" t="s">
        <x:v>88</x:v>
      </x:c>
      <x:c r="G173" s="69" t="s">
        <x:v>33</x:v>
      </x:c>
      <x:c r="K173" s="69"/>
      <x:c r="L173" s="69"/>
      <x:c r="M173" s="69"/>
      <x:c r="N173" s="69"/>
    </x:row>
    <x:row r="174" spans="1:15" ht="45.75" customHeight="1">
      <x:c r="C174" s="69" t="s">
        <x:v>3703</x:v>
      </x:c>
      <x:c r="D174" s="79" t="s">
        <x:v>8453</x:v>
      </x:c>
      <x:c r="E174" s="69" t="s">
        <x:v>8454</x:v>
      </x:c>
      <x:c r="F174" s="69" t="s">
        <x:v>6126</x:v>
      </x:c>
      <x:c r="G174" s="69" t="s">
        <x:v>50</x:v>
      </x:c>
      <x:c r="K174" s="69" t="s">
        <x:v>378</x:v>
      </x:c>
      <x:c r="L174" s="69"/>
      <x:c r="M174" s="69"/>
      <x:c r="N174" s="69"/>
      <x:c r="O174" s="0" t="s">
        <x:v>8455</x:v>
      </x:c>
    </x:row>
    <x:row r="175" spans="1:15" ht="43.5" customHeight="1">
      <x:c r="C175" s="69" t="s">
        <x:v>3703</x:v>
      </x:c>
      <x:c r="D175" s="70" t="s">
        <x:v>8456</x:v>
      </x:c>
      <x:c r="E175" s="69" t="s">
        <x:v>8456</x:v>
      </x:c>
      <x:c r="F175" s="69" t="s">
        <x:v>3294</x:v>
      </x:c>
      <x:c r="G175" s="69" t="s">
        <x:v>50</x:v>
      </x:c>
      <x:c r="K175" s="69"/>
      <x:c r="L175" s="69"/>
      <x:c r="M175" s="69"/>
      <x:c r="N175" s="69"/>
    </x:row>
    <x:row r="176" spans="1:15" ht="43.5" customHeight="1">
      <x:c r="C176" s="69" t="s">
        <x:v>899</x:v>
      </x:c>
      <x:c r="D176" s="70" t="s">
        <x:v>8457</x:v>
      </x:c>
      <x:c r="E176" s="69" t="s">
        <x:v>8458</x:v>
      </x:c>
      <x:c r="F176" s="69" t="s">
        <x:v>8459</x:v>
      </x:c>
      <x:c r="G176" s="69" t="s">
        <x:v>33</x:v>
      </x:c>
      <x:c r="K176" s="69"/>
      <x:c r="L176" s="69"/>
      <x:c r="M176" s="69"/>
      <x:c r="N176" s="69"/>
    </x:row>
    <x:row r="177" spans="1:15" ht="43.5" customHeight="1">
      <x:c r="C177" s="69" t="s">
        <x:v>899</x:v>
      </x:c>
      <x:c r="D177" s="70" t="s">
        <x:v>8460</x:v>
      </x:c>
      <x:c r="E177" s="69" t="s">
        <x:v>8461</x:v>
      </x:c>
      <x:c r="F177" s="69" t="s">
        <x:v>3815</x:v>
      </x:c>
      <x:c r="G177" s="69" t="s">
        <x:v>33</x:v>
      </x:c>
      <x:c r="K177" s="69" t="s">
        <x:v>378</x:v>
      </x:c>
      <x:c r="L177" s="69"/>
      <x:c r="M177" s="69"/>
      <x:c r="N177" s="69"/>
      <x:c r="O177" s="0" t="s">
        <x:v>8462</x:v>
      </x:c>
    </x:row>
    <x:row r="178" spans="1:15" ht="62.25" customHeight="1">
      <x:c r="C178" s="69" t="s">
        <x:v>899</x:v>
      </x:c>
      <x:c r="D178" s="79" t="s">
        <x:v>8463</x:v>
      </x:c>
      <x:c r="E178" s="69" t="s">
        <x:v>8464</x:v>
      </x:c>
      <x:c r="F178" s="69" t="s">
        <x:v>6309</x:v>
      </x:c>
      <x:c r="G178" s="69" t="s">
        <x:v>33</x:v>
      </x:c>
      <x:c r="K178" s="69"/>
      <x:c r="L178" s="69"/>
      <x:c r="M178" s="69"/>
      <x:c r="N178" s="69"/>
    </x:row>
    <x:row r="179" spans="1:15" ht="75.75" customHeight="1">
      <x:c r="C179" s="69" t="s">
        <x:v>3720</x:v>
      </x:c>
      <x:c r="D179" s="70" t="s">
        <x:v>8465</x:v>
      </x:c>
      <x:c r="E179" s="69" t="s">
        <x:v>8466</x:v>
      </x:c>
      <x:c r="F179" s="69" t="s">
        <x:v>8467</x:v>
      </x:c>
      <x:c r="G179" s="69" t="s">
        <x:v>50</x:v>
      </x:c>
      <x:c r="K179" s="69"/>
      <x:c r="L179" s="69"/>
      <x:c r="M179" s="69"/>
      <x:c r="N179" s="69"/>
    </x:row>
    <x:row r="180" spans="1:15" ht="43.5" customHeight="1">
      <x:c r="C180" s="69" t="s">
        <x:v>8468</x:v>
      </x:c>
      <x:c r="D180" s="79" t="s">
        <x:v>8469</x:v>
      </x:c>
      <x:c r="E180" s="69" t="s">
        <x:v>8470</x:v>
      </x:c>
      <x:c r="F180" s="69" t="s">
        <x:v>2956</x:v>
      </x:c>
      <x:c r="G180" s="69" t="s">
        <x:v>104</x:v>
      </x:c>
      <x:c r="K180" s="69"/>
      <x:c r="L180" s="69"/>
      <x:c r="M180" s="69"/>
      <x:c r="N180" s="69"/>
    </x:row>
    <x:row r="181" spans="1:15" ht="43.5" customHeight="1">
      <x:c r="C181" s="69" t="s">
        <x:v>503</x:v>
      </x:c>
      <x:c r="D181" s="70" t="s">
        <x:v>8471</x:v>
      </x:c>
      <x:c r="E181" s="69" t="s">
        <x:v>8471</x:v>
      </x:c>
      <x:c r="F181" s="69" t="s">
        <x:v>7148</x:v>
      </x:c>
      <x:c r="G181" s="69" t="s">
        <x:v>33</x:v>
      </x:c>
      <x:c r="K181" s="69" t="s">
        <x:v>378</x:v>
      </x:c>
      <x:c r="L181" s="69"/>
      <x:c r="M181" s="69"/>
      <x:c r="N181" s="69"/>
      <x:c r="O181" s="0" t="s">
        <x:v>8472</x:v>
      </x:c>
    </x:row>
    <x:row r="182" spans="1:15" ht="75.75" customHeight="1">
      <x:c r="C182" s="69" t="s">
        <x:v>5836</x:v>
      </x:c>
      <x:c r="D182" s="70" t="s">
        <x:v>8473</x:v>
      </x:c>
      <x:c r="E182" s="69" t="s">
        <x:v>8474</x:v>
      </x:c>
      <x:c r="F182" s="69" t="s">
        <x:v>3723</x:v>
      </x:c>
      <x:c r="G182" s="69" t="s">
        <x:v>33</x:v>
      </x:c>
      <x:c r="K182" s="69"/>
      <x:c r="L182" s="69"/>
      <x:c r="M182" s="69"/>
      <x:c r="N182" s="69"/>
    </x:row>
    <x:row r="183" spans="1:15" ht="57" customHeight="1">
      <x:c r="C183" s="69" t="s">
        <x:v>5836</x:v>
      </x:c>
      <x:c r="D183" s="70" t="s">
        <x:v>8475</x:v>
      </x:c>
      <x:c r="E183" s="69" t="s">
        <x:v>8476</x:v>
      </x:c>
      <x:c r="F183" s="69" t="s">
        <x:v>55</x:v>
      </x:c>
      <x:c r="G183" s="69" t="s">
        <x:v>33</x:v>
      </x:c>
      <x:c r="K183" s="69"/>
      <x:c r="L183" s="69"/>
      <x:c r="M183" s="69"/>
      <x:c r="N183" s="69"/>
    </x:row>
    <x:row r="184" spans="1:15" ht="94.5" customHeight="1">
      <x:c r="C184" s="69" t="s">
        <x:v>5836</x:v>
      </x:c>
      <x:c r="D184" s="70" t="s">
        <x:v>8477</x:v>
      </x:c>
      <x:c r="E184" s="69" t="s">
        <x:v>8478</x:v>
      </x:c>
      <x:c r="F184" s="69" t="s">
        <x:v>8479</x:v>
      </x:c>
      <x:c r="G184" s="69" t="s">
        <x:v>33</x:v>
      </x:c>
      <x:c r="K184" s="69"/>
      <x:c r="L184" s="69"/>
      <x:c r="M184" s="69"/>
      <x:c r="N184" s="69"/>
    </x:row>
    <x:row r="185" spans="1:15" ht="43.5" customHeight="1">
      <x:c r="C185" s="69" t="s">
        <x:v>3729</x:v>
      </x:c>
      <x:c r="D185" s="70" t="s">
        <x:v>8480</x:v>
      </x:c>
      <x:c r="E185" s="69" t="s">
        <x:v>8481</x:v>
      </x:c>
      <x:c r="F185" s="69" t="s">
        <x:v>2627</x:v>
      </x:c>
      <x:c r="G185" s="69" t="s">
        <x:v>33</x:v>
      </x:c>
      <x:c r="K185" s="69" t="s">
        <x:v>378</x:v>
      </x:c>
      <x:c r="L185" s="69"/>
      <x:c r="M185" s="69">
        <x:v>90</x:v>
      </x:c>
      <x:c r="N185" s="69"/>
      <x:c r="O185" s="0" t="s">
        <x:v>8482</x:v>
      </x:c>
    </x:row>
    <x:row r="186" spans="1:15" ht="43.5" customHeight="1">
      <x:c r="C186" s="69" t="s">
        <x:v>3729</x:v>
      </x:c>
      <x:c r="D186" s="105" t="s">
        <x:v>8483</x:v>
      </x:c>
      <x:c r="E186" s="69" t="s">
        <x:v>8484</x:v>
      </x:c>
      <x:c r="F186" s="69" t="s">
        <x:v>6812</x:v>
      </x:c>
      <x:c r="G186" s="69" t="s">
        <x:v>33</x:v>
      </x:c>
      <x:c r="K186" s="69"/>
      <x:c r="L186" s="69"/>
      <x:c r="M186" s="69"/>
      <x:c r="N186" s="69"/>
    </x:row>
    <x:row r="187" spans="1:15" ht="100.5" customHeight="1">
      <x:c r="C187" s="69" t="s">
        <x:v>3729</x:v>
      </x:c>
      <x:c r="D187" s="70" t="s">
        <x:v>829</x:v>
      </x:c>
      <x:c r="E187" s="69" t="s">
        <x:v>8485</x:v>
      </x:c>
      <x:c r="F187" s="69" t="s">
        <x:v>3815</x:v>
      </x:c>
      <x:c r="G187" s="69" t="s">
        <x:v>33</x:v>
      </x:c>
      <x:c r="K187" s="69"/>
      <x:c r="L187" s="69"/>
      <x:c r="M187" s="69"/>
      <x:c r="N187" s="69"/>
    </x:row>
    <x:row r="188" spans="1:15" ht="57" customHeight="1">
      <x:c r="C188" s="69" t="s">
        <x:v>3729</x:v>
      </x:c>
      <x:c r="D188" s="70" t="s">
        <x:v>8486</x:v>
      </x:c>
      <x:c r="E188" s="69" t="s">
        <x:v>8487</x:v>
      </x:c>
      <x:c r="F188" s="69" t="s">
        <x:v>6227</x:v>
      </x:c>
      <x:c r="G188" s="69" t="s">
        <x:v>33</x:v>
      </x:c>
      <x:c r="K188" s="69"/>
      <x:c r="L188" s="69"/>
      <x:c r="M188" s="69"/>
      <x:c r="N188" s="69"/>
    </x:row>
    <x:row r="189" spans="1:15" ht="43.5" customHeight="1">
      <x:c r="C189" s="69" t="s">
        <x:v>3729</x:v>
      </x:c>
      <x:c r="D189" s="70" t="s">
        <x:v>8488</x:v>
      </x:c>
      <x:c r="E189" s="69" t="s">
        <x:v>8488</x:v>
      </x:c>
      <x:c r="F189" s="69" t="s">
        <x:v>328</x:v>
      </x:c>
      <x:c r="G189" s="69" t="s">
        <x:v>33</x:v>
      </x:c>
      <x:c r="K189" s="69"/>
      <x:c r="L189" s="69"/>
      <x:c r="M189" s="69"/>
      <x:c r="N189" s="69"/>
    </x:row>
    <x:row r="190" spans="1:15" ht="94.5" customHeight="1">
      <x:c r="C190" s="69" t="s">
        <x:v>8489</x:v>
      </x:c>
      <x:c r="D190" s="70" t="s">
        <x:v>8490</x:v>
      </x:c>
      <x:c r="E190" s="69" t="s">
        <x:v>8491</x:v>
      </x:c>
      <x:c r="F190" s="69" t="s">
        <x:v>4287</x:v>
      </x:c>
      <x:c r="G190" s="69" t="s">
        <x:v>110</x:v>
      </x:c>
      <x:c r="K190" s="69"/>
      <x:c r="L190" s="69"/>
      <x:c r="M190" s="69"/>
      <x:c r="N190" s="69"/>
    </x:row>
    <x:row r="191" spans="1:15" ht="113.25" customHeight="1">
      <x:c r="C191" s="69" t="s">
        <x:v>8492</x:v>
      </x:c>
      <x:c r="D191" s="70" t="s">
        <x:v>8493</x:v>
      </x:c>
      <x:c r="E191" s="69" t="s">
        <x:v>5911</x:v>
      </x:c>
      <x:c r="F191" s="69" t="s">
        <x:v>3288</x:v>
      </x:c>
      <x:c r="G191" s="69" t="s">
        <x:v>33</x:v>
      </x:c>
      <x:c r="K191" s="69" t="s">
        <x:v>378</x:v>
      </x:c>
      <x:c r="L191" s="69"/>
      <x:c r="M191" s="69"/>
      <x:c r="N191" s="69"/>
      <x:c r="O191" s="0" t="s">
        <x:v>5912</x:v>
      </x:c>
    </x:row>
    <x:row r="192" spans="1:15" ht="43.5" customHeight="1">
      <x:c r="C192" s="69" t="s">
        <x:v>5844</x:v>
      </x:c>
      <x:c r="D192" s="79" t="s">
        <x:v>8494</x:v>
      </x:c>
      <x:c r="E192" s="69" t="s">
        <x:v>8495</x:v>
      </x:c>
      <x:c r="F192" s="69" t="s">
        <x:v>8496</x:v>
      </x:c>
      <x:c r="G192" s="69" t="s">
        <x:v>403</x:v>
      </x:c>
      <x:c r="K192" s="69"/>
      <x:c r="L192" s="69"/>
      <x:c r="M192" s="69"/>
      <x:c r="N192" s="69"/>
    </x:row>
    <x:row r="193" spans="1:15" ht="75.75" customHeight="1">
      <x:c r="C193" s="69" t="s">
        <x:v>8497</x:v>
      </x:c>
      <x:c r="D193" s="70" t="s">
        <x:v>8498</x:v>
      </x:c>
      <x:c r="E193" s="69" t="s">
        <x:v>8499</x:v>
      </x:c>
      <x:c r="F193" s="69" t="s">
        <x:v>3294</x:v>
      </x:c>
      <x:c r="G193" s="69" t="s">
        <x:v>110</x:v>
      </x:c>
      <x:c r="K193" s="69"/>
      <x:c r="L193" s="69"/>
      <x:c r="M193" s="69"/>
      <x:c r="N193" s="69"/>
    </x:row>
    <x:row r="194" spans="1:15" ht="57" customHeight="1">
      <x:c r="C194" s="69" t="s">
        <x:v>8497</x:v>
      </x:c>
      <x:c r="D194" s="70" t="s">
        <x:v>8500</x:v>
      </x:c>
      <x:c r="E194" s="69" t="s">
        <x:v>7660</x:v>
      </x:c>
      <x:c r="F194" s="69" t="s">
        <x:v>368</x:v>
      </x:c>
      <x:c r="G194" s="69" t="s">
        <x:v>95</x:v>
      </x:c>
      <x:c r="K194" s="69"/>
      <x:c r="L194" s="69"/>
      <x:c r="M194" s="69"/>
      <x:c r="N194" s="69"/>
    </x:row>
    <x:row r="195" spans="1:15" ht="75.75" customHeight="1">
      <x:c r="C195" s="69" t="s">
        <x:v>3736</x:v>
      </x:c>
      <x:c r="D195" s="70" t="s">
        <x:v>8501</x:v>
      </x:c>
      <x:c r="E195" s="69" t="s">
        <x:v>8502</x:v>
      </x:c>
      <x:c r="F195" s="69" t="s">
        <x:v>8503</x:v>
      </x:c>
      <x:c r="G195" s="69" t="s">
        <x:v>33</x:v>
      </x:c>
      <x:c r="K195" s="69"/>
      <x:c r="L195" s="69"/>
      <x:c r="M195" s="69"/>
      <x:c r="N195" s="69"/>
    </x:row>
    <x:row r="196" spans="1:15" ht="43.5" customHeight="1">
      <x:c r="C196" s="69" t="s">
        <x:v>3736</x:v>
      </x:c>
      <x:c r="D196" s="70" t="s">
        <x:v>8504</x:v>
      </x:c>
      <x:c r="E196" s="69" t="s">
        <x:v>8505</x:v>
      </x:c>
      <x:c r="F196" s="69" t="s">
        <x:v>8506</x:v>
      </x:c>
      <x:c r="G196" s="69" t="s">
        <x:v>33</x:v>
      </x:c>
      <x:c r="K196" s="69"/>
      <x:c r="L196" s="69"/>
      <x:c r="M196" s="69"/>
      <x:c r="N196" s="69"/>
    </x:row>
    <x:row r="197" spans="1:15" ht="75.75" customHeight="1">
      <x:c r="C197" s="69" t="s">
        <x:v>8507</x:v>
      </x:c>
      <x:c r="D197" s="70" t="s">
        <x:v>8508</x:v>
      </x:c>
      <x:c r="E197" s="69" t="s">
        <x:v>7391</x:v>
      </x:c>
      <x:c r="F197" s="69" t="s">
        <x:v>368</x:v>
      </x:c>
      <x:c r="G197" s="69" t="s">
        <x:v>50</x:v>
      </x:c>
      <x:c r="K197" s="69" t="s">
        <x:v>378</x:v>
      </x:c>
      <x:c r="L197" s="69"/>
      <x:c r="M197" s="69"/>
      <x:c r="N197" s="69"/>
      <x:c r="O197" s="0" t="s">
        <x:v>4553</x:v>
      </x:c>
    </x:row>
    <x:row r="198" spans="1:15" ht="43.5" customHeight="1">
      <x:c r="C198" s="69" t="s">
        <x:v>8507</x:v>
      </x:c>
      <x:c r="D198" s="70" t="s">
        <x:v>8509</x:v>
      </x:c>
      <x:c r="E198" s="69" t="s">
        <x:v>8510</x:v>
      </x:c>
      <x:c r="F198" s="69" t="s">
        <x:v>1620</x:v>
      </x:c>
      <x:c r="G198" s="69" t="s">
        <x:v>50</x:v>
      </x:c>
      <x:c r="K198" s="69"/>
      <x:c r="L198" s="69"/>
      <x:c r="M198" s="69"/>
      <x:c r="N198" s="69"/>
    </x:row>
    <x:row r="199" spans="1:15" ht="43.5" customHeight="1">
      <x:c r="C199" s="69" t="s">
        <x:v>3736</x:v>
      </x:c>
      <x:c r="D199" s="70" t="s">
        <x:v>8511</x:v>
      </x:c>
      <x:c r="E199" s="69" t="s">
        <x:v>8512</x:v>
      </x:c>
      <x:c r="F199" s="69" t="s">
        <x:v>2624</x:v>
      </x:c>
      <x:c r="G199" s="69" t="s">
        <x:v>33</x:v>
      </x:c>
      <x:c r="K199" s="69"/>
      <x:c r="L199" s="69"/>
      <x:c r="M199" s="69"/>
      <x:c r="N199" s="69"/>
    </x:row>
    <x:row r="200" spans="1:15" ht="43.5" customHeight="1">
      <x:c r="C200" s="69" t="s">
        <x:v>3736</x:v>
      </x:c>
      <x:c r="D200" s="70" t="s">
        <x:v>8513</x:v>
      </x:c>
      <x:c r="E200" s="69" t="s">
        <x:v>8514</x:v>
      </x:c>
      <x:c r="F200" s="69" t="s">
        <x:v>1620</x:v>
      </x:c>
      <x:c r="G200" s="69" t="s">
        <x:v>33</x:v>
      </x:c>
      <x:c r="K200" s="69" t="s">
        <x:v>378</x:v>
      </x:c>
      <x:c r="L200" s="69"/>
      <x:c r="M200" s="69"/>
      <x:c r="N200" s="69"/>
      <x:c r="O200" s="0" t="s">
        <x:v>8515</x:v>
      </x:c>
    </x:row>
    <x:row r="201" spans="1:15" ht="57" customHeight="1">
      <x:c r="C201" s="69" t="s">
        <x:v>8507</x:v>
      </x:c>
      <x:c r="D201" s="70" t="s">
        <x:v>8516</x:v>
      </x:c>
      <x:c r="E201" s="69" t="s">
        <x:v>5394</x:v>
      </x:c>
      <x:c r="F201" s="69" t="s">
        <x:v>254</x:v>
      </x:c>
      <x:c r="G201" s="69" t="s">
        <x:v>50</x:v>
      </x:c>
      <x:c r="K201" s="69"/>
      <x:c r="L201" s="69"/>
      <x:c r="M201" s="69"/>
      <x:c r="N201" s="69"/>
    </x:row>
    <x:row r="202" spans="1:15" ht="43.5" customHeight="1">
      <x:c r="C202" s="69" t="s">
        <x:v>8497</x:v>
      </x:c>
      <x:c r="D202" s="70" t="s">
        <x:v>8517</x:v>
      </x:c>
      <x:c r="E202" s="69" t="s">
        <x:v>7809</x:v>
      </x:c>
      <x:c r="F202" s="69" t="s">
        <x:v>4731</x:v>
      </x:c>
      <x:c r="G202" s="69" t="s">
        <x:v>110</x:v>
      </x:c>
      <x:c r="K202" s="69"/>
      <x:c r="L202" s="69"/>
      <x:c r="M202" s="69"/>
      <x:c r="N202" s="69"/>
    </x:row>
    <x:row r="203" spans="1:15" ht="57" customHeight="1">
      <x:c r="C203" s="69" t="s">
        <x:v>3736</x:v>
      </x:c>
      <x:c r="D203" s="70" t="s">
        <x:v>8518</x:v>
      </x:c>
      <x:c r="E203" s="69" t="s">
        <x:v>8519</x:v>
      </x:c>
      <x:c r="F203" s="69" t="s">
        <x:v>309</x:v>
      </x:c>
      <x:c r="G203" s="69" t="s">
        <x:v>33</x:v>
      </x:c>
      <x:c r="K203" s="69"/>
      <x:c r="L203" s="69"/>
      <x:c r="M203" s="69"/>
      <x:c r="N203" s="69"/>
    </x:row>
    <x:row r="204" spans="1:15" ht="72" customHeight="1">
      <x:c r="C204" s="69" t="s">
        <x:v>8520</x:v>
      </x:c>
      <x:c r="D204" s="70" t="s">
        <x:v>8521</x:v>
      </x:c>
      <x:c r="E204" s="69" t="s">
        <x:v>8522</x:v>
      </x:c>
      <x:c r="F204" s="69" t="s">
        <x:v>375</x:v>
      </x:c>
      <x:c r="G204" s="69" t="s">
        <x:v>110</x:v>
      </x:c>
      <x:c r="K204" s="69"/>
      <x:c r="L204" s="69"/>
      <x:c r="M204" s="69"/>
      <x:c r="N204" s="69"/>
    </x:row>
    <x:row r="205" spans="1:15" ht="43.5" customHeight="1">
      <x:c r="C205" s="69" t="s">
        <x:v>3742</x:v>
      </x:c>
      <x:c r="D205" s="70" t="s">
        <x:v>8523</x:v>
      </x:c>
      <x:c r="E205" s="69" t="s">
        <x:v>8524</x:v>
      </x:c>
      <x:c r="F205" s="69" t="s">
        <x:v>8525</x:v>
      </x:c>
      <x:c r="G205" s="69" t="s">
        <x:v>33</x:v>
      </x:c>
      <x:c r="K205" s="69" t="s">
        <x:v>378</x:v>
      </x:c>
      <x:c r="L205" s="69"/>
      <x:c r="M205" s="69"/>
      <x:c r="N205" s="69"/>
      <x:c r="O205" s="0" t="s">
        <x:v>8526</x:v>
      </x:c>
    </x:row>
    <x:row r="206" spans="1:15" ht="57" customHeight="1">
      <x:c r="C206" s="69" t="s">
        <x:v>3742</x:v>
      </x:c>
      <x:c r="D206" s="70" t="s">
        <x:v>8527</x:v>
      </x:c>
      <x:c r="E206" s="69" t="s">
        <x:v>8528</x:v>
      </x:c>
      <x:c r="F206" s="69" t="s">
        <x:v>2624</x:v>
      </x:c>
      <x:c r="G206" s="69" t="s">
        <x:v>33</x:v>
      </x:c>
      <x:c r="K206" s="69" t="s">
        <x:v>378</x:v>
      </x:c>
      <x:c r="L206" s="69"/>
      <x:c r="M206" s="69"/>
      <x:c r="N206" s="69"/>
      <x:c r="O206" s="0" t="s">
        <x:v>8529</x:v>
      </x:c>
    </x:row>
    <x:row r="207" spans="1:15" ht="57" customHeight="1">
      <x:c r="C207" s="69" t="s">
        <x:v>3742</x:v>
      </x:c>
      <x:c r="D207" s="70" t="s">
        <x:v>8530</x:v>
      </x:c>
      <x:c r="E207" s="69" t="s">
        <x:v>8531</x:v>
      </x:c>
      <x:c r="F207" s="69" t="s">
        <x:v>88</x:v>
      </x:c>
      <x:c r="G207" s="69" t="s">
        <x:v>33</x:v>
      </x:c>
      <x:c r="K207" s="69"/>
      <x:c r="L207" s="69"/>
      <x:c r="M207" s="69"/>
      <x:c r="N207" s="69"/>
    </x:row>
    <x:row r="208" spans="1:15" ht="75.75" customHeight="1">
      <x:c r="C208" s="69" t="s">
        <x:v>3742</x:v>
      </x:c>
      <x:c r="D208" s="70" t="s">
        <x:v>8532</x:v>
      </x:c>
      <x:c r="E208" s="69" t="s">
        <x:v>8533</x:v>
      </x:c>
      <x:c r="F208" s="69" t="s">
        <x:v>1891</x:v>
      </x:c>
      <x:c r="G208" s="69" t="s">
        <x:v>33</x:v>
      </x:c>
      <x:c r="K208" s="69" t="s">
        <x:v>378</x:v>
      </x:c>
      <x:c r="L208" s="69"/>
      <x:c r="M208" s="69"/>
      <x:c r="N208" s="69"/>
      <x:c r="O208" s="0" t="s">
        <x:v>6500</x:v>
      </x:c>
    </x:row>
    <x:row r="209" spans="1:15" ht="43.5" customHeight="1">
      <x:c r="C209" s="69" t="s">
        <x:v>929</x:v>
      </x:c>
      <x:c r="D209" s="105" t="s">
        <x:v>8534</x:v>
      </x:c>
      <x:c r="E209" s="69" t="s">
        <x:v>8535</x:v>
      </x:c>
      <x:c r="F209" s="69" t="s">
        <x:v>8536</x:v>
      </x:c>
      <x:c r="G209" s="69" t="s">
        <x:v>33</x:v>
      </x:c>
      <x:c r="K209" s="69"/>
      <x:c r="L209" s="69"/>
      <x:c r="M209" s="69"/>
      <x:c r="N209" s="69"/>
    </x:row>
    <x:row r="210" spans="1:15" ht="43.5" customHeight="1">
      <x:c r="C210" s="69" t="s">
        <x:v>5037</x:v>
      </x:c>
      <x:c r="D210" s="70" t="s">
        <x:v>8537</x:v>
      </x:c>
      <x:c r="E210" s="69" t="s">
        <x:v>8538</x:v>
      </x:c>
      <x:c r="F210" s="69" t="s">
        <x:v>8539</x:v>
      </x:c>
      <x:c r="G210" s="70" t="s">
        <x:v>8540</x:v>
      </x:c>
      <x:c r="K210" s="69"/>
      <x:c r="L210" s="69"/>
      <x:c r="M210" s="69"/>
      <x:c r="N210" s="69"/>
    </x:row>
    <x:row r="211" spans="1:15" ht="57" customHeight="1">
      <x:c r="C211" s="69" t="s">
        <x:v>8541</x:v>
      </x:c>
      <x:c r="D211" s="70" t="s">
        <x:v>8542</x:v>
      </x:c>
      <x:c r="E211" s="69" t="s">
        <x:v>8542</x:v>
      </x:c>
      <x:c r="F211" s="69" t="s">
        <x:v>8401</x:v>
      </x:c>
      <x:c r="G211" s="69" t="s">
        <x:v>50</x:v>
      </x:c>
      <x:c r="K211" s="69" t="s">
        <x:v>378</x:v>
      </x:c>
      <x:c r="L211" s="69"/>
      <x:c r="M211" s="69"/>
      <x:c r="N211" s="69"/>
      <x:c r="O211" s="0" t="s">
        <x:v>8543</x:v>
      </x:c>
    </x:row>
    <x:row r="212" spans="1:15" ht="75.75" customHeight="1">
      <x:c r="C212" s="69" t="s">
        <x:v>8544</x:v>
      </x:c>
      <x:c r="D212" s="70" t="s">
        <x:v>8545</x:v>
      </x:c>
      <x:c r="E212" s="69" t="s">
        <x:v>8546</x:v>
      </x:c>
      <x:c r="F212" s="69" t="s">
        <x:v>8547</x:v>
      </x:c>
      <x:c r="G212" s="69" t="s">
        <x:v>403</x:v>
      </x:c>
      <x:c r="K212" s="69"/>
      <x:c r="L212" s="69"/>
      <x:c r="M212" s="69"/>
      <x:c r="N212" s="69"/>
    </x:row>
    <x:row r="213" spans="1:15" ht="43.5" customHeight="1">
      <x:c r="C213" s="69" t="s">
        <x:v>8548</x:v>
      </x:c>
      <x:c r="D213" s="70" t="s">
        <x:v>8549</x:v>
      </x:c>
      <x:c r="E213" s="69" t="s">
        <x:v>8550</x:v>
      </x:c>
      <x:c r="F213" s="69" t="s">
        <x:v>4287</x:v>
      </x:c>
      <x:c r="G213" s="69" t="s">
        <x:v>39</x:v>
      </x:c>
      <x:c r="K213" s="69"/>
      <x:c r="L213" s="69"/>
      <x:c r="M213" s="69"/>
      <x:c r="N213" s="69"/>
    </x:row>
    <x:row r="214" spans="1:15" ht="86.25" customHeight="1">
      <x:c r="C214" s="69" t="s">
        <x:v>8551</x:v>
      </x:c>
      <x:c r="D214" s="70" t="s">
        <x:v>8552</x:v>
      </x:c>
      <x:c r="E214" s="69" t="s">
        <x:v>8553</x:v>
      </x:c>
      <x:c r="F214" s="69" t="s">
        <x:v>8554</x:v>
      </x:c>
      <x:c r="G214" s="69" t="s">
        <x:v>2125</x:v>
      </x:c>
      <x:c r="K214" s="69"/>
      <x:c r="L214" s="69"/>
      <x:c r="M214" s="69"/>
      <x:c r="N214" s="69"/>
    </x:row>
    <x:row r="215" spans="1:15" ht="57" customHeight="1">
      <x:c r="C215" s="69" t="s">
        <x:v>8555</x:v>
      </x:c>
      <x:c r="D215" s="70" t="s">
        <x:v>8556</x:v>
      </x:c>
      <x:c r="E215" s="69" t="s">
        <x:v>7667</x:v>
      </x:c>
      <x:c r="F215" s="69" t="s">
        <x:v>314</x:v>
      </x:c>
      <x:c r="G215" s="69" t="s">
        <x:v>286</x:v>
      </x:c>
      <x:c r="K215" s="69" t="s">
        <x:v>378</x:v>
      </x:c>
      <x:c r="L215" s="69"/>
      <x:c r="M215" s="69"/>
      <x:c r="N215" s="69"/>
      <x:c r="O215" s="0" t="s">
        <x:v>7668</x:v>
      </x:c>
    </x:row>
    <x:row r="216" spans="1:15" ht="75.75" customHeight="1">
      <x:c r="C216" s="69" t="s">
        <x:v>8557</x:v>
      </x:c>
      <x:c r="D216" s="70" t="s">
        <x:v>8558</x:v>
      </x:c>
      <x:c r="E216" s="69" t="s">
        <x:v>8559</x:v>
      </x:c>
      <x:c r="F216" s="69" t="s">
        <x:v>6432</x:v>
      </x:c>
      <x:c r="G216" s="69" t="s">
        <x:v>2125</x:v>
      </x:c>
      <x:c r="K216" s="69"/>
      <x:c r="L216" s="69"/>
      <x:c r="M216" s="69"/>
      <x:c r="N216" s="69"/>
    </x:row>
    <x:row r="217" spans="1:15" ht="75.75" customHeight="1">
      <x:c r="C217" s="69" t="s">
        <x:v>8560</x:v>
      </x:c>
      <x:c r="D217" s="70" t="s">
        <x:v>8561</x:v>
      </x:c>
      <x:c r="E217" s="69" t="s">
        <x:v>8562</x:v>
      </x:c>
      <x:c r="F217" s="69" t="s">
        <x:v>8154</x:v>
      </x:c>
      <x:c r="G217" s="69" t="s">
        <x:v>110</x:v>
      </x:c>
      <x:c r="K217" s="69"/>
      <x:c r="L217" s="69"/>
      <x:c r="M217" s="69"/>
      <x:c r="N217" s="69"/>
    </x:row>
    <x:row r="218" spans="1:15" ht="30.75" customHeight="1">
      <x:c r="A218" s="0" t="s">
        <x:v>8563</x:v>
      </x:c>
      <x:c r="C218" s="68" t="s">
        <x:v>324</x:v>
      </x:c>
      <x:c r="D218" s="68" t="s">
        <x:v>13</x:v>
      </x:c>
      <x:c r="E218" s="68" t="s">
        <x:v>14</x:v>
      </x:c>
      <x:c r="F218" s="68" t="s">
        <x:v>15</x:v>
      </x:c>
      <x:c r="G218" s="68" t="s">
        <x:v>325</x:v>
      </x:c>
      <x:c r="K218" s="69"/>
      <x:c r="L218" s="69"/>
      <x:c r="M218" s="69"/>
      <x:c r="N218" s="69"/>
    </x:row>
    <x:row r="219" spans="1:15" ht="57" customHeight="1">
      <x:c r="C219" s="78">
        <x:v>44927</x:v>
      </x:c>
      <x:c r="D219" s="70" t="s">
        <x:v>8564</x:v>
      </x:c>
      <x:c r="E219" s="69" t="s">
        <x:v>7293</x:v>
      </x:c>
      <x:c r="F219" s="69" t="s">
        <x:v>254</x:v>
      </x:c>
      <x:c r="G219" s="70" t="s">
        <x:v>8565</x:v>
      </x:c>
      <x:c r="K219" s="69"/>
      <x:c r="L219" s="69"/>
      <x:c r="M219" s="69"/>
      <x:c r="N219" s="69"/>
    </x:row>
    <x:row r="220" spans="1:15" ht="113.25" customHeight="1">
      <x:c r="C220" s="78">
        <x:v>44951</x:v>
      </x:c>
      <x:c r="D220" s="70" t="s">
        <x:v>8566</x:v>
      </x:c>
      <x:c r="E220" s="69" t="s">
        <x:v>7833</x:v>
      </x:c>
      <x:c r="F220" s="69" t="s">
        <x:v>314</x:v>
      </x:c>
      <x:c r="G220" s="69"/>
      <x:c r="K220" s="69"/>
      <x:c r="L220" s="69"/>
      <x:c r="M220" s="69"/>
      <x:c r="N220" s="69"/>
    </x:row>
    <x:row r="221" spans="1:15" ht="113.25" customHeight="1">
      <x:c r="C221" s="78">
        <x:v>44979</x:v>
      </x:c>
      <x:c r="D221" s="70" t="s">
        <x:v>8567</x:v>
      </x:c>
      <x:c r="E221" s="69" t="s">
        <x:v>7833</x:v>
      </x:c>
      <x:c r="F221" s="69" t="s">
        <x:v>314</x:v>
      </x:c>
      <x:c r="G221" s="69"/>
      <x:c r="K221" s="69"/>
      <x:c r="L221" s="69"/>
      <x:c r="M221" s="69"/>
      <x:c r="N221" s="69"/>
    </x:row>
    <x:row r="222" spans="1:15" ht="38.25" customHeight="1">
      <x:c r="C222" s="78">
        <x:v>44979</x:v>
      </x:c>
      <x:c r="D222" s="70" t="s">
        <x:v>8568</x:v>
      </x:c>
      <x:c r="E222" s="69" t="s">
        <x:v>4769</x:v>
      </x:c>
      <x:c r="F222" s="69" t="s">
        <x:v>4272</x:v>
      </x:c>
      <x:c r="G222" s="69"/>
      <x:c r="K222" s="69" t="s">
        <x:v>378</x:v>
      </x:c>
      <x:c r="L222" s="69"/>
      <x:c r="M222" s="69"/>
      <x:c r="N222" s="69"/>
    </x:row>
    <x:row r="223" spans="1:15" ht="94.5" customHeight="1">
      <x:c r="C223" s="78">
        <x:v>44979</x:v>
      </x:c>
      <x:c r="D223" s="70" t="s">
        <x:v>8569</x:v>
      </x:c>
      <x:c r="E223" s="69" t="s">
        <x:v>8570</x:v>
      </x:c>
      <x:c r="F223" s="69" t="s">
        <x:v>8090</x:v>
      </x:c>
      <x:c r="G223" s="70" t="s">
        <x:v>40</x:v>
      </x:c>
      <x:c r="K223" s="69"/>
      <x:c r="L223" s="69"/>
      <x:c r="M223" s="69"/>
      <x:c r="N223" s="69"/>
    </x:row>
    <x:row r="224" spans="1:15" ht="75.75" customHeight="1">
      <x:c r="C224" s="78">
        <x:v>44995</x:v>
      </x:c>
      <x:c r="D224" s="70" t="s">
        <x:v>8571</x:v>
      </x:c>
      <x:c r="E224" s="69" t="s">
        <x:v>7809</x:v>
      </x:c>
      <x:c r="F224" s="69" t="s">
        <x:v>4731</x:v>
      </x:c>
      <x:c r="G224" s="69" t="s">
        <x:v>8572</x:v>
      </x:c>
      <x:c r="K224" s="69"/>
      <x:c r="L224" s="69"/>
      <x:c r="M224" s="69"/>
      <x:c r="N224" s="69"/>
    </x:row>
    <x:row r="225" spans="1:15" ht="57" customHeight="1">
      <x:c r="C225" s="78">
        <x:v>45002</x:v>
      </x:c>
      <x:c r="D225" s="70" t="s">
        <x:v>8573</x:v>
      </x:c>
      <x:c r="E225" s="69" t="s">
        <x:v>7398</x:v>
      </x:c>
      <x:c r="F225" s="69" t="s">
        <x:v>4287</x:v>
      </x:c>
      <x:c r="G225" s="69" t="s">
        <x:v>7699</x:v>
      </x:c>
      <x:c r="K225" s="69"/>
      <x:c r="L225" s="69"/>
      <x:c r="M225" s="69"/>
      <x:c r="N225" s="69"/>
    </x:row>
    <x:row r="226" spans="1:15" ht="75.75" customHeight="1">
      <x:c r="C226" s="78">
        <x:v>45009</x:v>
      </x:c>
      <x:c r="D226" s="70" t="s">
        <x:v>8574</x:v>
      </x:c>
      <x:c r="E226" s="69" t="s">
        <x:v>8081</x:v>
      </x:c>
      <x:c r="F226" s="69" t="s">
        <x:v>1891</x:v>
      </x:c>
      <x:c r="G226" s="69" t="s">
        <x:v>4418</x:v>
      </x:c>
      <x:c r="K226" s="69" t="s">
        <x:v>378</x:v>
      </x:c>
      <x:c r="L226" s="69"/>
      <x:c r="M226" s="69"/>
      <x:c r="N226" s="69"/>
    </x:row>
    <x:row r="227" spans="1:15" ht="75.75" customHeight="1">
      <x:c r="C227" s="78">
        <x:v>45014</x:v>
      </x:c>
      <x:c r="D227" s="70" t="s">
        <x:v>8575</x:v>
      </x:c>
      <x:c r="E227" s="69" t="s">
        <x:v>8576</x:v>
      </x:c>
      <x:c r="F227" s="69" t="s">
        <x:v>5924</x:v>
      </x:c>
      <x:c r="G227" s="70" t="s">
        <x:v>46</x:v>
      </x:c>
      <x:c r="K227" s="69"/>
      <x:c r="L227" s="69"/>
      <x:c r="M227" s="69"/>
      <x:c r="N227" s="69"/>
    </x:row>
    <x:row r="228" spans="1:15" ht="113.25" customHeight="1">
      <x:c r="C228" s="78">
        <x:v>45014</x:v>
      </x:c>
      <x:c r="D228" s="70" t="s">
        <x:v>8577</x:v>
      </x:c>
      <x:c r="E228" s="69" t="s">
        <x:v>7833</x:v>
      </x:c>
      <x:c r="F228" s="69" t="s">
        <x:v>314</x:v>
      </x:c>
      <x:c r="G228" s="69"/>
      <x:c r="K228" s="69"/>
      <x:c r="L228" s="69"/>
      <x:c r="M228" s="69"/>
      <x:c r="N228" s="69"/>
    </x:row>
    <x:row r="229" spans="1:15" ht="94.5" customHeight="1">
      <x:c r="C229" s="78">
        <x:v>45020</x:v>
      </x:c>
      <x:c r="D229" s="70" t="s">
        <x:v>8578</x:v>
      </x:c>
      <x:c r="E229" s="69" t="s">
        <x:v>3592</x:v>
      </x:c>
      <x:c r="F229" s="69" t="s">
        <x:v>1620</x:v>
      </x:c>
      <x:c r="G229" s="69"/>
      <x:c r="K229" s="69"/>
      <x:c r="L229" s="69"/>
      <x:c r="M229" s="69"/>
      <x:c r="N229" s="69"/>
    </x:row>
    <x:row r="230" spans="1:15" ht="57" customHeight="1">
      <x:c r="C230" s="78">
        <x:v>45020</x:v>
      </x:c>
      <x:c r="D230" s="70" t="s">
        <x:v>8579</x:v>
      </x:c>
      <x:c r="E230" s="69" t="s">
        <x:v>7237</x:v>
      </x:c>
      <x:c r="F230" s="69" t="s">
        <x:v>309</x:v>
      </x:c>
      <x:c r="G230" s="69"/>
      <x:c r="K230" s="69"/>
      <x:c r="L230" s="69"/>
      <x:c r="M230" s="69"/>
      <x:c r="N230" s="69"/>
    </x:row>
    <x:row r="231" spans="1:15" ht="57.75" customHeight="1">
      <x:c r="C231" s="78">
        <x:v>45021</x:v>
      </x:c>
      <x:c r="D231" s="70" t="s">
        <x:v>8580</x:v>
      </x:c>
      <x:c r="E231" s="69" t="s">
        <x:v>8096</x:v>
      </x:c>
      <x:c r="F231" s="69" t="s">
        <x:v>6294</x:v>
      </x:c>
      <x:c r="G231" s="69" t="s">
        <x:v>8581</x:v>
      </x:c>
      <x:c r="K231" s="69"/>
      <x:c r="L231" s="69"/>
      <x:c r="M231" s="69"/>
      <x:c r="N231" s="69"/>
    </x:row>
    <x:row r="232" spans="1:15" ht="57" customHeight="1">
      <x:c r="C232" s="78">
        <x:v>45023</x:v>
      </x:c>
      <x:c r="D232" s="70" t="s">
        <x:v>8582</x:v>
      </x:c>
      <x:c r="E232" s="69" t="s">
        <x:v>7159</x:v>
      </x:c>
      <x:c r="F232" s="69" t="s">
        <x:v>239</x:v>
      </x:c>
      <x:c r="G232" s="70" t="s">
        <x:v>8583</x:v>
      </x:c>
      <x:c r="K232" s="69"/>
      <x:c r="L232" s="69"/>
      <x:c r="M232" s="69"/>
      <x:c r="N232" s="69"/>
    </x:row>
    <x:row r="233" spans="1:15" ht="75.75" customHeight="1">
      <x:c r="C233" s="78">
        <x:v>45029</x:v>
      </x:c>
      <x:c r="D233" s="70" t="s">
        <x:v>8584</x:v>
      </x:c>
      <x:c r="E233" s="69" t="s">
        <x:v>6487</x:v>
      </x:c>
      <x:c r="F233" s="69" t="s">
        <x:v>3815</x:v>
      </x:c>
      <x:c r="G233" s="69" t="s">
        <x:v>5957</x:v>
      </x:c>
      <x:c r="K233" s="69"/>
      <x:c r="L233" s="69"/>
      <x:c r="M233" s="69"/>
      <x:c r="N233" s="69"/>
    </x:row>
    <x:row r="234" spans="1:15" ht="57" customHeight="1">
      <x:c r="C234" s="78">
        <x:v>45035</x:v>
      </x:c>
      <x:c r="D234" s="70" t="s">
        <x:v>8585</x:v>
      </x:c>
      <x:c r="E234" s="69" t="s">
        <x:v>6499</x:v>
      </x:c>
      <x:c r="F234" s="69" t="s">
        <x:v>1891</x:v>
      </x:c>
      <x:c r="G234" s="69" t="s">
        <x:v>6768</x:v>
      </x:c>
      <x:c r="K234" s="69" t="s">
        <x:v>378</x:v>
      </x:c>
      <x:c r="L234" s="69"/>
      <x:c r="M234" s="69"/>
      <x:c r="N234" s="69"/>
    </x:row>
    <x:row r="235" spans="1:15" ht="38.25" customHeight="1">
      <x:c r="C235" s="78">
        <x:v>45042</x:v>
      </x:c>
      <x:c r="D235" s="70" t="s">
        <x:v>8586</x:v>
      </x:c>
      <x:c r="E235" s="69" t="s">
        <x:v>7470</x:v>
      </x:c>
      <x:c r="F235" s="69" t="s">
        <x:v>6164</x:v>
      </x:c>
      <x:c r="G235" s="69"/>
      <x:c r="K235" s="69"/>
      <x:c r="L235" s="69"/>
      <x:c r="M235" s="69"/>
      <x:c r="N235" s="69"/>
    </x:row>
    <x:row r="236" spans="1:15" ht="113.25" customHeight="1">
      <x:c r="C236" s="78">
        <x:v>45042</x:v>
      </x:c>
      <x:c r="D236" s="70" t="s">
        <x:v>8587</x:v>
      </x:c>
      <x:c r="E236" s="69" t="s">
        <x:v>7833</x:v>
      </x:c>
      <x:c r="F236" s="69" t="s">
        <x:v>314</x:v>
      </x:c>
      <x:c r="G236" s="69"/>
      <x:c r="K236" s="69"/>
      <x:c r="L236" s="69"/>
      <x:c r="M236" s="69"/>
      <x:c r="N236" s="69"/>
    </x:row>
    <x:row r="237" spans="1:15" ht="72" customHeight="1">
      <x:c r="C237" s="78">
        <x:v>45048</x:v>
      </x:c>
      <x:c r="D237" s="70" t="s">
        <x:v>8588</x:v>
      </x:c>
      <x:c r="E237" s="69" t="s">
        <x:v>8589</x:v>
      </x:c>
      <x:c r="F237" s="69" t="s">
        <x:v>88</x:v>
      </x:c>
      <x:c r="G237" s="69"/>
      <x:c r="K237" s="69"/>
      <x:c r="L237" s="69"/>
      <x:c r="M237" s="69"/>
      <x:c r="N237" s="69"/>
    </x:row>
    <x:row r="238" spans="1:15" ht="129" customHeight="1">
      <x:c r="C238" s="78">
        <x:v>45048</x:v>
      </x:c>
      <x:c r="D238" s="70" t="s">
        <x:v>8590</x:v>
      </x:c>
      <x:c r="E238" s="69" t="s">
        <x:v>8591</x:v>
      </x:c>
      <x:c r="F238" s="69" t="s">
        <x:v>88</x:v>
      </x:c>
      <x:c r="G238" s="69"/>
      <x:c r="K238" s="69"/>
      <x:c r="L238" s="69"/>
      <x:c r="M238" s="69"/>
      <x:c r="N238" s="69"/>
    </x:row>
    <x:row r="239" spans="1:15" ht="57" customHeight="1">
      <x:c r="C239" s="78">
        <x:v>45061</x:v>
      </x:c>
      <x:c r="D239" s="70" t="s">
        <x:v>8592</x:v>
      </x:c>
      <x:c r="E239" s="69" t="s">
        <x:v>7398</x:v>
      </x:c>
      <x:c r="F239" s="69" t="s">
        <x:v>4287</x:v>
      </x:c>
      <x:c r="G239" s="69" t="s">
        <x:v>6846</x:v>
      </x:c>
      <x:c r="K239" s="69"/>
      <x:c r="L239" s="69"/>
      <x:c r="M239" s="69"/>
      <x:c r="N239" s="69"/>
    </x:row>
    <x:row r="240" spans="1:15" ht="43.5" customHeight="1">
      <x:c r="C240" s="78">
        <x:v>45065</x:v>
      </x:c>
      <x:c r="D240" s="70" t="s">
        <x:v>8593</x:v>
      </x:c>
      <x:c r="E240" s="69" t="s">
        <x:v>5785</x:v>
      </x:c>
      <x:c r="F240" s="69" t="s">
        <x:v>4773</x:v>
      </x:c>
      <x:c r="G240" s="69"/>
      <x:c r="K240" s="69"/>
      <x:c r="L240" s="69"/>
      <x:c r="M240" s="69"/>
      <x:c r="N240" s="69"/>
    </x:row>
    <x:row r="241" spans="1:15" ht="75.75" customHeight="1">
      <x:c r="C241" s="78">
        <x:v>45070</x:v>
      </x:c>
      <x:c r="D241" s="70" t="s">
        <x:v>8594</x:v>
      </x:c>
      <x:c r="E241" s="69" t="s">
        <x:v>8081</x:v>
      </x:c>
      <x:c r="F241" s="69" t="s">
        <x:v>1891</x:v>
      </x:c>
      <x:c r="G241" s="69" t="s">
        <x:v>5108</x:v>
      </x:c>
      <x:c r="K241" s="69" t="s">
        <x:v>378</x:v>
      </x:c>
      <x:c r="L241" s="69"/>
      <x:c r="M241" s="69"/>
      <x:c r="N241" s="69"/>
    </x:row>
    <x:row r="242" spans="1:15" ht="75.75" customHeight="1">
      <x:c r="C242" s="78">
        <x:v>45070</x:v>
      </x:c>
      <x:c r="D242" s="70" t="s">
        <x:v>8595</x:v>
      </x:c>
      <x:c r="E242" s="69" t="s">
        <x:v>8576</x:v>
      </x:c>
      <x:c r="F242" s="69" t="s">
        <x:v>5924</x:v>
      </x:c>
      <x:c r="G242" s="70" t="s">
        <x:v>46</x:v>
      </x:c>
      <x:c r="K242" s="69"/>
      <x:c r="L242" s="69"/>
      <x:c r="M242" s="69"/>
      <x:c r="N242" s="69"/>
    </x:row>
    <x:row r="243" spans="1:15" ht="113.25" customHeight="1">
      <x:c r="C243" s="78">
        <x:v>45070</x:v>
      </x:c>
      <x:c r="D243" s="70" t="s">
        <x:v>8596</x:v>
      </x:c>
      <x:c r="E243" s="69" t="s">
        <x:v>7833</x:v>
      </x:c>
      <x:c r="F243" s="69" t="s">
        <x:v>314</x:v>
      </x:c>
      <x:c r="G243" s="69"/>
      <x:c r="K243" s="69"/>
      <x:c r="L243" s="69"/>
      <x:c r="M243" s="69"/>
      <x:c r="N243" s="69"/>
    </x:row>
    <x:row r="244" spans="1:15" ht="43.5" customHeight="1">
      <x:c r="C244" s="78">
        <x:v>45070</x:v>
      </x:c>
      <x:c r="D244" s="70" t="s">
        <x:v>8597</x:v>
      </x:c>
      <x:c r="E244" s="69" t="s">
        <x:v>7335</x:v>
      </x:c>
      <x:c r="F244" s="69" t="s">
        <x:v>5428</x:v>
      </x:c>
      <x:c r="G244" s="70" t="s">
        <x:v>56</x:v>
      </x:c>
      <x:c r="K244" s="69"/>
      <x:c r="L244" s="69"/>
      <x:c r="M244" s="69"/>
      <x:c r="N244" s="69"/>
    </x:row>
    <x:row r="245" spans="1:15" ht="75.75" customHeight="1">
      <x:c r="C245" s="78">
        <x:v>45079</x:v>
      </x:c>
      <x:c r="D245" s="70" t="s">
        <x:v>8598</x:v>
      </x:c>
      <x:c r="E245" s="69" t="s">
        <x:v>7237</x:v>
      </x:c>
      <x:c r="F245" s="69" t="s">
        <x:v>309</x:v>
      </x:c>
      <x:c r="G245" s="69"/>
      <x:c r="K245" s="69"/>
      <x:c r="L245" s="69"/>
      <x:c r="M245" s="69"/>
      <x:c r="N245" s="69"/>
    </x:row>
    <x:row r="246" spans="1:15" ht="57.75" customHeight="1">
      <x:c r="C246" s="78">
        <x:v>45111</x:v>
      </x:c>
      <x:c r="D246" s="70" t="s">
        <x:v>8599</x:v>
      </x:c>
      <x:c r="E246" s="69" t="s">
        <x:v>8600</x:v>
      </x:c>
      <x:c r="F246" s="69" t="s">
        <x:v>88</x:v>
      </x:c>
      <x:c r="G246" s="69"/>
      <x:c r="K246" s="69"/>
      <x:c r="L246" s="69"/>
      <x:c r="M246" s="69"/>
      <x:c r="N246" s="69"/>
    </x:row>
    <x:row r="247" spans="1:15" ht="57" customHeight="1">
      <x:c r="C247" s="78">
        <x:v>45119</x:v>
      </x:c>
      <x:c r="D247" s="70" t="s">
        <x:v>8601</x:v>
      </x:c>
      <x:c r="E247" s="69" t="s">
        <x:v>8408</x:v>
      </x:c>
      <x:c r="F247" s="69" t="s">
        <x:v>5368</x:v>
      </x:c>
      <x:c r="G247" s="69"/>
      <x:c r="K247" s="69"/>
      <x:c r="L247" s="69"/>
      <x:c r="M247" s="69"/>
      <x:c r="N247" s="69"/>
    </x:row>
    <x:row r="248" spans="1:15" ht="75.75" customHeight="1">
      <x:c r="C248" s="78">
        <x:v>45133</x:v>
      </x:c>
      <x:c r="D248" s="70" t="s">
        <x:v>8602</x:v>
      </x:c>
      <x:c r="E248" s="69" t="s">
        <x:v>6141</x:v>
      </x:c>
      <x:c r="F248" s="69" t="s">
        <x:v>1620</x:v>
      </x:c>
      <x:c r="G248" s="69"/>
      <x:c r="K248" s="69"/>
      <x:c r="L248" s="69"/>
      <x:c r="M248" s="69"/>
      <x:c r="N248" s="69"/>
    </x:row>
    <x:row r="249" spans="1:15" ht="75.75" customHeight="1">
      <x:c r="C249" s="78">
        <x:v>45170</x:v>
      </x:c>
      <x:c r="D249" s="70" t="s">
        <x:v>8603</x:v>
      </x:c>
      <x:c r="E249" s="69" t="s">
        <x:v>7293</x:v>
      </x:c>
      <x:c r="F249" s="69" t="s">
        <x:v>254</x:v>
      </x:c>
      <x:c r="G249" s="70" t="s">
        <x:v>8604</x:v>
      </x:c>
      <x:c r="K249" s="69"/>
      <x:c r="L249" s="69"/>
      <x:c r="M249" s="69"/>
      <x:c r="N249" s="69"/>
    </x:row>
    <x:row r="250" spans="1:15" ht="75.75" customHeight="1">
      <x:c r="C250" s="78">
        <x:v>45177</x:v>
      </x:c>
      <x:c r="D250" s="70" t="s">
        <x:v>8605</x:v>
      </x:c>
      <x:c r="E250" s="69" t="s">
        <x:v>7809</x:v>
      </x:c>
      <x:c r="F250" s="69" t="s">
        <x:v>4731</x:v>
      </x:c>
      <x:c r="G250" s="69" t="s">
        <x:v>8606</x:v>
      </x:c>
      <x:c r="K250" s="69"/>
      <x:c r="L250" s="69"/>
      <x:c r="M250" s="69"/>
      <x:c r="N250" s="69"/>
    </x:row>
    <x:row r="251" spans="1:15" ht="143.25" customHeight="1">
      <x:c r="C251" s="78">
        <x:v>45182</x:v>
      </x:c>
      <x:c r="D251" s="70" t="s">
        <x:v>8607</x:v>
      </x:c>
      <x:c r="E251" s="69" t="s">
        <x:v>8608</x:v>
      </x:c>
      <x:c r="F251" s="69" t="s">
        <x:v>32</x:v>
      </x:c>
      <x:c r="G251" s="69"/>
      <x:c r="K251" s="69" t="s">
        <x:v>378</x:v>
      </x:c>
      <x:c r="L251" s="69"/>
      <x:c r="M251" s="69"/>
      <x:c r="N251" s="69"/>
    </x:row>
    <x:row r="252" spans="1:15" ht="57.75" customHeight="1">
      <x:c r="C252" s="78">
        <x:v>45189</x:v>
      </x:c>
      <x:c r="D252" s="70" t="s">
        <x:v>8609</x:v>
      </x:c>
      <x:c r="E252" s="69" t="s">
        <x:v>8109</x:v>
      </x:c>
      <x:c r="F252" s="69" t="s">
        <x:v>884</x:v>
      </x:c>
      <x:c r="G252" s="69" t="s">
        <x:v>5139</x:v>
      </x:c>
      <x:c r="K252" s="69" t="s">
        <x:v>378</x:v>
      </x:c>
      <x:c r="L252" s="69"/>
      <x:c r="M252" s="69"/>
      <x:c r="N252" s="69"/>
    </x:row>
    <x:row r="253" spans="1:15" ht="57" customHeight="1">
      <x:c r="C253" s="78">
        <x:v>45196</x:v>
      </x:c>
      <x:c r="D253" s="70" t="s">
        <x:v>8610</x:v>
      </x:c>
      <x:c r="E253" s="69" t="s">
        <x:v>8061</x:v>
      </x:c>
      <x:c r="F253" s="69" t="s">
        <x:v>1620</x:v>
      </x:c>
      <x:c r="G253" s="69" t="s">
        <x:v>8611</x:v>
      </x:c>
      <x:c r="K253" s="69"/>
      <x:c r="L253" s="69"/>
      <x:c r="M253" s="69"/>
      <x:c r="N253" s="69"/>
    </x:row>
    <x:row r="254" spans="1:15" ht="57.75" customHeight="1">
      <x:c r="C254" s="78">
        <x:v>45196</x:v>
      </x:c>
      <x:c r="D254" s="70" t="s">
        <x:v>8612</x:v>
      </x:c>
      <x:c r="E254" s="69" t="s">
        <x:v>8273</x:v>
      </x:c>
      <x:c r="F254" s="69" t="s">
        <x:v>6164</x:v>
      </x:c>
      <x:c r="G254" s="69" t="s">
        <x:v>5122</x:v>
      </x:c>
      <x:c r="K254" s="69"/>
      <x:c r="L254" s="69"/>
      <x:c r="M254" s="69"/>
      <x:c r="N254" s="69"/>
    </x:row>
    <x:row r="255" spans="1:15" ht="38.25" customHeight="1">
      <x:c r="C255" s="78">
        <x:v>45196</x:v>
      </x:c>
      <x:c r="D255" s="70" t="s">
        <x:v>8613</x:v>
      </x:c>
      <x:c r="E255" s="69" t="s">
        <x:v>8614</x:v>
      </x:c>
      <x:c r="F255" s="69" t="s">
        <x:v>3288</x:v>
      </x:c>
      <x:c r="G255" s="69" t="s">
        <x:v>8615</x:v>
      </x:c>
      <x:c r="K255" s="69" t="s">
        <x:v>378</x:v>
      </x:c>
      <x:c r="L255" s="69"/>
      <x:c r="M255" s="69"/>
      <x:c r="N255" s="69"/>
    </x:row>
    <x:row r="256" spans="1:15" ht="94.5" customHeight="1">
      <x:c r="C256" s="78">
        <x:v>45203</x:v>
      </x:c>
      <x:c r="D256" s="70" t="s">
        <x:v>8616</x:v>
      </x:c>
      <x:c r="E256" s="69" t="s">
        <x:v>3592</x:v>
      </x:c>
      <x:c r="F256" s="69" t="s">
        <x:v>1620</x:v>
      </x:c>
      <x:c r="G256" s="69"/>
      <x:c r="K256" s="69"/>
      <x:c r="L256" s="69"/>
      <x:c r="M256" s="69"/>
      <x:c r="N256" s="69"/>
    </x:row>
    <x:row r="257" spans="1:15" ht="57.75" customHeight="1">
      <x:c r="C257" s="78">
        <x:v>45224</x:v>
      </x:c>
      <x:c r="D257" s="70" t="s">
        <x:v>8617</x:v>
      </x:c>
      <x:c r="E257" s="69" t="s">
        <x:v>8273</x:v>
      </x:c>
      <x:c r="F257" s="69" t="s">
        <x:v>6164</x:v>
      </x:c>
      <x:c r="G257" s="69" t="s">
        <x:v>5129</x:v>
      </x:c>
      <x:c r="K257" s="69"/>
      <x:c r="L257" s="69"/>
      <x:c r="M257" s="69"/>
      <x:c r="N257" s="69"/>
    </x:row>
    <x:row r="258" spans="1:15" ht="94.5" customHeight="1">
      <x:c r="C258" s="78">
        <x:v>45259</x:v>
      </x:c>
      <x:c r="D258" s="70" t="s">
        <x:v>8618</x:v>
      </x:c>
      <x:c r="E258" s="69" t="s">
        <x:v>8619</x:v>
      </x:c>
      <x:c r="F258" s="69" t="s">
        <x:v>1620</x:v>
      </x:c>
      <x:c r="G258" s="69" t="s">
        <x:v>5139</x:v>
      </x:c>
      <x:c r="K258" s="69"/>
      <x:c r="L258" s="69"/>
      <x:c r="M258" s="69"/>
      <x:c r="N258" s="69"/>
    </x:row>
    <x:row r="259" spans="1:15" ht="75.75" customHeight="1">
      <x:c r="C259" s="78">
        <x:v>45259</x:v>
      </x:c>
      <x:c r="D259" s="70" t="s">
        <x:v>8620</x:v>
      </x:c>
      <x:c r="E259" s="69" t="s">
        <x:v>8211</x:v>
      </x:c>
      <x:c r="F259" s="69" t="s">
        <x:v>8621</x:v>
      </x:c>
      <x:c r="G259" s="69" t="s">
        <x:v>5146</x:v>
      </x:c>
      <x:c r="K259" s="69"/>
      <x:c r="L259" s="69"/>
      <x:c r="M259" s="69"/>
      <x:c r="N259" s="69"/>
    </x:row>
    <x:row r="260" spans="1:15" ht="57" customHeight="1">
      <x:c r="C260" s="78">
        <x:v>45268</x:v>
      </x:c>
      <x:c r="D260" s="70" t="s">
        <x:v>8622</x:v>
      </x:c>
      <x:c r="E260" s="69" t="s">
        <x:v>8538</x:v>
      </x:c>
      <x:c r="F260" s="69" t="s">
        <x:v>8539</x:v>
      </x:c>
      <x:c r="G260" s="69" t="s">
        <x:v>8623</x:v>
      </x:c>
      <x:c r="K260" s="69"/>
      <x:c r="L260" s="69"/>
      <x:c r="M260" s="69"/>
      <x:c r="N260" s="69"/>
    </x:row>
    <x:row r="261" spans="1:15" ht="30.75" customHeight="1">
      <x:c r="A261" s="0" t="s">
        <x:v>8624</x:v>
      </x:c>
      <x:c r="C261" s="68" t="s">
        <x:v>349</x:v>
      </x:c>
      <x:c r="D261" s="68" t="s">
        <x:v>13</x:v>
      </x:c>
      <x:c r="E261" s="68" t="s">
        <x:v>14</x:v>
      </x:c>
      <x:c r="F261" s="68" t="s">
        <x:v>15</x:v>
      </x:c>
      <x:c r="G261" s="68" t="s">
        <x:v>325</x:v>
      </x:c>
      <x:c r="K261" s="69"/>
      <x:c r="L261" s="69"/>
      <x:c r="M261" s="69"/>
      <x:c r="N261" s="69"/>
    </x:row>
    <x:row r="262" spans="1:15" ht="57" customHeight="1">
      <x:c r="C262" s="78">
        <x:v>44932</x:v>
      </x:c>
      <x:c r="D262" s="70" t="s">
        <x:v>8625</x:v>
      </x:c>
      <x:c r="E262" s="69" t="s">
        <x:v>8626</x:v>
      </x:c>
      <x:c r="F262" s="69" t="s">
        <x:v>314</x:v>
      </x:c>
      <x:c r="G262" s="69"/>
      <x:c r="K262" s="69"/>
      <x:c r="L262" s="69"/>
      <x:c r="M262" s="69"/>
      <x:c r="N262" s="69"/>
    </x:row>
    <x:row r="263" spans="1:15" ht="94.5" customHeight="1">
      <x:c r="C263" s="78">
        <x:v>44933</x:v>
      </x:c>
      <x:c r="D263" s="70" t="s">
        <x:v>8627</x:v>
      </x:c>
      <x:c r="E263" s="69" t="s">
        <x:v>8628</x:v>
      </x:c>
      <x:c r="F263" s="69" t="s">
        <x:v>4731</x:v>
      </x:c>
      <x:c r="G263" s="69"/>
      <x:c r="K263" s="69"/>
      <x:c r="L263" s="69"/>
      <x:c r="M263" s="69"/>
      <x:c r="N263" s="69"/>
    </x:row>
    <x:row r="264" spans="1:15" ht="86.25" customHeight="1">
      <x:c r="C264" s="78">
        <x:v>44940</x:v>
      </x:c>
      <x:c r="D264" s="70" t="s">
        <x:v>8629</x:v>
      </x:c>
      <x:c r="E264" s="69" t="s">
        <x:v>8630</x:v>
      </x:c>
      <x:c r="F264" s="69" t="s">
        <x:v>8008</x:v>
      </x:c>
      <x:c r="G264" s="69"/>
      <x:c r="K264" s="69"/>
      <x:c r="L264" s="69"/>
      <x:c r="M264" s="69"/>
      <x:c r="N264" s="69"/>
    </x:row>
    <x:row r="265" spans="1:15" ht="75.75" customHeight="1">
      <x:c r="C265" s="78">
        <x:v>44947</x:v>
      </x:c>
      <x:c r="D265" s="70" t="s">
        <x:v>8631</x:v>
      </x:c>
      <x:c r="E265" s="69" t="s">
        <x:v>8632</x:v>
      </x:c>
      <x:c r="F265" s="69" t="s">
        <x:v>1620</x:v>
      </x:c>
      <x:c r="G265" s="69"/>
      <x:c r="K265" s="69"/>
      <x:c r="L265" s="69"/>
      <x:c r="M265" s="69"/>
      <x:c r="N265" s="69"/>
    </x:row>
    <x:row r="266" spans="1:15" ht="29.25" customHeight="1">
      <x:c r="C266" s="78">
        <x:v>44960</x:v>
      </x:c>
      <x:c r="D266" s="70" t="s">
        <x:v>8633</x:v>
      </x:c>
      <x:c r="E266" s="69" t="s">
        <x:v>8634</x:v>
      </x:c>
      <x:c r="F266" s="69" t="s">
        <x:v>8635</x:v>
      </x:c>
      <x:c r="G266" s="69"/>
      <x:c r="K266" s="69"/>
      <x:c r="L266" s="69"/>
      <x:c r="M266" s="69"/>
      <x:c r="N266" s="69"/>
    </x:row>
    <x:row r="267" spans="1:15" ht="57.75" customHeight="1">
      <x:c r="C267" s="78">
        <x:v>44961</x:v>
      </x:c>
      <x:c r="D267" s="70" t="s">
        <x:v>8636</x:v>
      </x:c>
      <x:c r="E267" s="69" t="s">
        <x:v>8637</x:v>
      </x:c>
      <x:c r="F267" s="69" t="s">
        <x:v>1348</x:v>
      </x:c>
      <x:c r="G267" s="69"/>
      <x:c r="K267" s="69"/>
      <x:c r="L267" s="69"/>
      <x:c r="M267" s="69"/>
      <x:c r="N267" s="69"/>
    </x:row>
    <x:row r="268" spans="1:15" ht="57" customHeight="1">
      <x:c r="C268" s="78">
        <x:v>44968</x:v>
      </x:c>
      <x:c r="D268" s="70" t="s">
        <x:v>8638</x:v>
      </x:c>
      <x:c r="E268" s="69" t="s">
        <x:v>8638</x:v>
      </x:c>
      <x:c r="F268" s="69" t="s">
        <x:v>254</x:v>
      </x:c>
      <x:c r="G268" s="69"/>
      <x:c r="K268" s="69"/>
      <x:c r="L268" s="69"/>
      <x:c r="M268" s="69"/>
      <x:c r="N268" s="69"/>
    </x:row>
    <x:row r="269" spans="1:15" ht="86.25" customHeight="1">
      <x:c r="C269" s="78">
        <x:v>44968</x:v>
      </x:c>
      <x:c r="D269" s="70" t="s">
        <x:v>8639</x:v>
      </x:c>
      <x:c r="E269" s="69" t="s">
        <x:v>8640</x:v>
      </x:c>
      <x:c r="F269" s="69" t="s">
        <x:v>8008</x:v>
      </x:c>
      <x:c r="G269" s="69"/>
      <x:c r="K269" s="69"/>
      <x:c r="L269" s="69"/>
      <x:c r="M269" s="69"/>
      <x:c r="N269" s="69"/>
    </x:row>
    <x:row r="270" spans="1:15" ht="114.75" customHeight="1">
      <x:c r="C270" s="78">
        <x:v>44975</x:v>
      </x:c>
      <x:c r="D270" s="70" t="s">
        <x:v>8641</x:v>
      </x:c>
      <x:c r="E270" s="69" t="s">
        <x:v>8642</x:v>
      </x:c>
      <x:c r="F270" s="69" t="s">
        <x:v>1620</x:v>
      </x:c>
      <x:c r="G270" s="69"/>
      <x:c r="K270" s="69" t="s">
        <x:v>378</x:v>
      </x:c>
      <x:c r="L270" s="69"/>
      <x:c r="M270" s="69"/>
      <x:c r="N270" s="69"/>
    </x:row>
    <x:row r="271" spans="1:15" ht="94.5" customHeight="1">
      <x:c r="C271" s="78">
        <x:v>44982</x:v>
      </x:c>
      <x:c r="D271" s="70" t="s">
        <x:v>8643</x:v>
      </x:c>
      <x:c r="E271" s="69" t="s">
        <x:v>8644</x:v>
      </x:c>
      <x:c r="F271" s="69" t="s">
        <x:v>38</x:v>
      </x:c>
      <x:c r="G271" s="69"/>
      <x:c r="K271" s="69"/>
      <x:c r="L271" s="69"/>
      <x:c r="M271" s="69"/>
      <x:c r="N271" s="69"/>
    </x:row>
    <x:row r="272" spans="1:15" ht="75.75" customHeight="1">
      <x:c r="C272" s="78">
        <x:v>44982</x:v>
      </x:c>
      <x:c r="D272" s="70" t="s">
        <x:v>8645</x:v>
      </x:c>
      <x:c r="E272" s="69" t="s">
        <x:v>8646</x:v>
      </x:c>
      <x:c r="F272" s="69" t="s">
        <x:v>60</x:v>
      </x:c>
      <x:c r="G272" s="69"/>
      <x:c r="K272" s="69"/>
      <x:c r="L272" s="69"/>
      <x:c r="M272" s="69"/>
      <x:c r="N272" s="69"/>
    </x:row>
    <x:row r="273" spans="1:15" ht="100.5" customHeight="1">
      <x:c r="C273" s="78">
        <x:v>44982</x:v>
      </x:c>
      <x:c r="D273" s="70" t="s">
        <x:v>8647</x:v>
      </x:c>
      <x:c r="E273" s="69" t="s">
        <x:v>8648</x:v>
      </x:c>
      <x:c r="F273" s="69" t="s">
        <x:v>32</x:v>
      </x:c>
      <x:c r="G273" s="69"/>
      <x:c r="K273" s="69"/>
      <x:c r="L273" s="69"/>
      <x:c r="M273" s="69"/>
      <x:c r="N273" s="69"/>
    </x:row>
    <x:row r="274" spans="1:15" ht="113.25" customHeight="1">
      <x:c r="C274" s="78">
        <x:v>44982</x:v>
      </x:c>
      <x:c r="D274" s="70" t="s">
        <x:v>8649</x:v>
      </x:c>
      <x:c r="E274" s="69" t="s">
        <x:v>8650</x:v>
      </x:c>
      <x:c r="F274" s="69" t="s">
        <x:v>6747</x:v>
      </x:c>
      <x:c r="G274" s="69"/>
      <x:c r="K274" s="69"/>
      <x:c r="L274" s="69"/>
      <x:c r="M274" s="69"/>
      <x:c r="N274" s="69"/>
    </x:row>
    <x:row r="275" spans="1:15" ht="150.75" customHeight="1">
      <x:c r="C275" s="78">
        <x:v>44989</x:v>
      </x:c>
      <x:c r="D275" s="70" t="s">
        <x:v>8651</x:v>
      </x:c>
      <x:c r="E275" s="69" t="s">
        <x:v>8652</x:v>
      </x:c>
      <x:c r="F275" s="69" t="s">
        <x:v>3294</x:v>
      </x:c>
      <x:c r="G275" s="69"/>
      <x:c r="K275" s="69"/>
      <x:c r="L275" s="69"/>
      <x:c r="M275" s="69"/>
      <x:c r="N275" s="69"/>
    </x:row>
    <x:row r="276" spans="1:15" ht="86.25" customHeight="1">
      <x:c r="C276" s="78">
        <x:v>44989</x:v>
      </x:c>
      <x:c r="D276" s="70" t="s">
        <x:v>8653</x:v>
      </x:c>
      <x:c r="E276" s="69" t="s">
        <x:v>8654</x:v>
      </x:c>
      <x:c r="F276" s="69" t="s">
        <x:v>354</x:v>
      </x:c>
      <x:c r="G276" s="69"/>
      <x:c r="K276" s="69"/>
      <x:c r="L276" s="69"/>
      <x:c r="M276" s="69"/>
      <x:c r="N276" s="69"/>
    </x:row>
    <x:row r="277" spans="1:15" ht="38.25" customHeight="1">
      <x:c r="C277" s="78">
        <x:v>44989</x:v>
      </x:c>
      <x:c r="D277" s="70" t="s">
        <x:v>8655</x:v>
      </x:c>
      <x:c r="E277" s="69" t="s">
        <x:v>8656</x:v>
      </x:c>
      <x:c r="F277" s="69" t="s">
        <x:v>3505</x:v>
      </x:c>
      <x:c r="G277" s="69"/>
      <x:c r="K277" s="69"/>
      <x:c r="L277" s="69"/>
      <x:c r="M277" s="69"/>
      <x:c r="N277" s="69"/>
    </x:row>
    <x:row r="278" spans="1:15" ht="100.5" customHeight="1">
      <x:c r="C278" s="78">
        <x:v>44996</x:v>
      </x:c>
      <x:c r="D278" s="70" t="s">
        <x:v>8657</x:v>
      </x:c>
      <x:c r="E278" s="69" t="s">
        <x:v>8658</x:v>
      </x:c>
      <x:c r="F278" s="69" t="s">
        <x:v>32</x:v>
      </x:c>
      <x:c r="G278" s="69"/>
      <x:c r="K278" s="69"/>
      <x:c r="L278" s="69"/>
      <x:c r="M278" s="69"/>
      <x:c r="N278" s="69"/>
    </x:row>
    <x:row r="279" spans="1:15" ht="72" customHeight="1">
      <x:c r="C279" s="78">
        <x:v>45003</x:v>
      </x:c>
      <x:c r="D279" s="79" t="s">
        <x:v>8659</x:v>
      </x:c>
      <x:c r="E279" s="69" t="s">
        <x:v>8660</x:v>
      </x:c>
      <x:c r="F279" s="69" t="s">
        <x:v>365</x:v>
      </x:c>
      <x:c r="G279" s="69"/>
      <x:c r="K279" s="69"/>
      <x:c r="L279" s="69"/>
      <x:c r="M279" s="69"/>
      <x:c r="N279" s="69"/>
    </x:row>
    <x:row r="280" spans="1:15" ht="94.5" customHeight="1">
      <x:c r="C280" s="78">
        <x:v>45003</x:v>
      </x:c>
      <x:c r="D280" s="112" t="s">
        <x:v>8661</x:v>
      </x:c>
      <x:c r="E280" s="69" t="s">
        <x:v>8662</x:v>
      </x:c>
      <x:c r="F280" s="69" t="s">
        <x:v>7268</x:v>
      </x:c>
      <x:c r="G280" s="69"/>
      <x:c r="K280" s="69" t="s">
        <x:v>378</x:v>
      </x:c>
      <x:c r="L280" s="69"/>
      <x:c r="M280" s="69"/>
      <x:c r="N280" s="69"/>
    </x:row>
    <x:row r="281" spans="1:15" ht="72" customHeight="1">
      <x:c r="C281" s="78">
        <x:v>45003</x:v>
      </x:c>
      <x:c r="D281" s="70" t="s">
        <x:v>8663</x:v>
      </x:c>
      <x:c r="E281" s="69" t="s">
        <x:v>8664</x:v>
      </x:c>
      <x:c r="F281" s="69" t="s">
        <x:v>60</x:v>
      </x:c>
      <x:c r="G281" s="69"/>
      <x:c r="K281" s="69"/>
      <x:c r="L281" s="69"/>
      <x:c r="M281" s="69"/>
      <x:c r="N281" s="69"/>
    </x:row>
    <x:row r="282" spans="1:15" ht="94.5" customHeight="1">
      <x:c r="C282" s="78">
        <x:v>45003</x:v>
      </x:c>
      <x:c r="D282" s="70" t="s">
        <x:v>8665</x:v>
      </x:c>
      <x:c r="E282" s="69" t="s">
        <x:v>8666</x:v>
      </x:c>
      <x:c r="F282" s="69" t="s">
        <x:v>3288</x:v>
      </x:c>
      <x:c r="G282" s="69" t="s">
        <x:v>5212</x:v>
      </x:c>
      <x:c r="K282" s="69" t="s">
        <x:v>378</x:v>
      </x:c>
      <x:c r="L282" s="69"/>
      <x:c r="M282" s="69"/>
      <x:c r="N282" s="69"/>
    </x:row>
    <x:row r="283" spans="1:15" ht="72" customHeight="1">
      <x:c r="C283" s="78">
        <x:v>45023</x:v>
      </x:c>
      <x:c r="D283" s="70" t="s">
        <x:v>8667</x:v>
      </x:c>
      <x:c r="E283" s="69" t="s">
        <x:v>8668</x:v>
      </x:c>
      <x:c r="F283" s="69" t="s">
        <x:v>55</x:v>
      </x:c>
      <x:c r="G283" s="69"/>
      <x:c r="K283" s="69"/>
      <x:c r="L283" s="69"/>
      <x:c r="M283" s="69"/>
      <x:c r="N283" s="69"/>
    </x:row>
    <x:row r="284" spans="1:15" ht="57" customHeight="1">
      <x:c r="C284" s="78">
        <x:v>45023</x:v>
      </x:c>
      <x:c r="D284" s="70" t="s">
        <x:v>8669</x:v>
      </x:c>
      <x:c r="E284" s="69" t="s">
        <x:v>8670</x:v>
      </x:c>
      <x:c r="F284" s="69" t="s">
        <x:v>8671</x:v>
      </x:c>
      <x:c r="G284" s="69"/>
      <x:c r="K284" s="69"/>
      <x:c r="L284" s="69"/>
      <x:c r="M284" s="69"/>
      <x:c r="N284" s="69"/>
    </x:row>
    <x:row r="285" spans="1:15" ht="86.25" customHeight="1">
      <x:c r="C285" s="78">
        <x:v>45031</x:v>
      </x:c>
      <x:c r="D285" s="70" t="s">
        <x:v>8672</x:v>
      </x:c>
      <x:c r="E285" s="69" t="s">
        <x:v>8673</x:v>
      </x:c>
      <x:c r="F285" s="69" t="s">
        <x:v>354</x:v>
      </x:c>
      <x:c r="G285" s="69"/>
      <x:c r="K285" s="69"/>
      <x:c r="L285" s="69"/>
      <x:c r="M285" s="69"/>
      <x:c r="N285" s="69"/>
    </x:row>
    <x:row r="286" spans="1:15" ht="57.75" customHeight="1">
      <x:c r="C286" s="78">
        <x:v>45031</x:v>
      </x:c>
      <x:c r="D286" s="70" t="s">
        <x:v>8674</x:v>
      </x:c>
      <x:c r="E286" s="69" t="s">
        <x:v>8675</x:v>
      </x:c>
      <x:c r="F286" s="69" t="s">
        <x:v>5931</x:v>
      </x:c>
      <x:c r="G286" s="69"/>
      <x:c r="K286" s="69"/>
      <x:c r="L286" s="69"/>
      <x:c r="M286" s="69"/>
      <x:c r="N286" s="69"/>
    </x:row>
    <x:row r="287" spans="1:15" ht="94.5" customHeight="1">
      <x:c r="C287" s="78">
        <x:v>45031</x:v>
      </x:c>
      <x:c r="D287" s="70" t="s">
        <x:v>8676</x:v>
      </x:c>
      <x:c r="E287" s="69" t="s">
        <x:v>8677</x:v>
      </x:c>
      <x:c r="F287" s="69" t="s">
        <x:v>3288</x:v>
      </x:c>
      <x:c r="G287" s="69"/>
      <x:c r="K287" s="69" t="s">
        <x:v>378</x:v>
      </x:c>
      <x:c r="L287" s="69"/>
      <x:c r="M287" s="69"/>
      <x:c r="N287" s="69"/>
    </x:row>
    <x:row r="288" spans="1:15" ht="94.5" customHeight="1">
      <x:c r="C288" s="78">
        <x:v>45038</x:v>
      </x:c>
      <x:c r="D288" s="70" t="s">
        <x:v>8678</x:v>
      </x:c>
      <x:c r="E288" s="69" t="s">
        <x:v>8679</x:v>
      </x:c>
      <x:c r="F288" s="69" t="s">
        <x:v>8680</x:v>
      </x:c>
      <x:c r="G288" s="69"/>
      <x:c r="K288" s="69"/>
      <x:c r="L288" s="69"/>
      <x:c r="M288" s="69"/>
      <x:c r="N288" s="69"/>
    </x:row>
    <x:row r="289" spans="1:15" ht="157.5" customHeight="1">
      <x:c r="C289" s="78">
        <x:v>45044</x:v>
      </x:c>
      <x:c r="D289" s="70" t="s">
        <x:v>8681</x:v>
      </x:c>
      <x:c r="E289" s="69" t="s">
        <x:v>8682</x:v>
      </x:c>
      <x:c r="F289" s="69" t="s">
        <x:v>375</x:v>
      </x:c>
      <x:c r="G289" s="69"/>
      <x:c r="K289" s="69"/>
      <x:c r="L289" s="69"/>
      <x:c r="M289" s="69"/>
      <x:c r="N289" s="69"/>
    </x:row>
    <x:row r="290" spans="1:15" ht="94.5" customHeight="1">
      <x:c r="C290" s="78">
        <x:v>45052</x:v>
      </x:c>
      <x:c r="D290" s="70" t="s">
        <x:v>8683</x:v>
      </x:c>
      <x:c r="E290" s="69" t="s">
        <x:v>8684</x:v>
      </x:c>
      <x:c r="F290" s="69" t="s">
        <x:v>1620</x:v>
      </x:c>
      <x:c r="G290" s="69"/>
      <x:c r="K290" s="69"/>
      <x:c r="L290" s="69"/>
      <x:c r="M290" s="69"/>
      <x:c r="N290" s="69"/>
    </x:row>
    <x:row r="291" spans="1:15" ht="43.5" customHeight="1">
      <x:c r="C291" s="78">
        <x:v>45065</x:v>
      </x:c>
      <x:c r="D291" s="70" t="s">
        <x:v>8685</x:v>
      </x:c>
      <x:c r="E291" s="69" t="s">
        <x:v>8686</x:v>
      </x:c>
      <x:c r="F291" s="69" t="s">
        <x:v>8671</x:v>
      </x:c>
      <x:c r="G291" s="69"/>
      <x:c r="K291" s="69"/>
      <x:c r="L291" s="69"/>
      <x:c r="M291" s="69"/>
      <x:c r="N291" s="69"/>
    </x:row>
    <x:row r="292" spans="1:15" ht="38.25" customHeight="1">
      <x:c r="C292" s="78">
        <x:v>45066</x:v>
      </x:c>
      <x:c r="D292" s="70" t="s">
        <x:v>8687</x:v>
      </x:c>
      <x:c r="E292" s="69" t="s">
        <x:v>8688</x:v>
      </x:c>
      <x:c r="F292" s="69" t="s">
        <x:v>239</x:v>
      </x:c>
      <x:c r="G292" s="69"/>
      <x:c r="K292" s="69"/>
      <x:c r="L292" s="69"/>
      <x:c r="M292" s="69"/>
      <x:c r="N292" s="69"/>
    </x:row>
    <x:row r="293" spans="1:15" ht="57.75" customHeight="1">
      <x:c r="C293" s="78">
        <x:v>45073</x:v>
      </x:c>
      <x:c r="D293" s="70" t="s">
        <x:v>8689</x:v>
      </x:c>
      <x:c r="E293" s="69" t="s">
        <x:v>8690</x:v>
      </x:c>
      <x:c r="F293" s="69" t="s">
        <x:v>7549</x:v>
      </x:c>
      <x:c r="G293" s="69"/>
      <x:c r="K293" s="69"/>
      <x:c r="L293" s="69"/>
      <x:c r="M293" s="69"/>
      <x:c r="N293" s="69"/>
    </x:row>
    <x:row r="294" spans="1:15" ht="94.5" customHeight="1">
      <x:c r="C294" s="78">
        <x:v>45087</x:v>
      </x:c>
      <x:c r="D294" s="70" t="s">
        <x:v>8691</x:v>
      </x:c>
      <x:c r="E294" s="69" t="s">
        <x:v>8691</x:v>
      </x:c>
      <x:c r="F294" s="69" t="s">
        <x:v>3294</x:v>
      </x:c>
      <x:c r="G294" s="69"/>
      <x:c r="K294" s="69"/>
      <x:c r="L294" s="69"/>
      <x:c r="M294" s="69"/>
      <x:c r="N294" s="69"/>
    </x:row>
    <x:row r="295" spans="1:15" ht="94.5" customHeight="1">
      <x:c r="C295" s="78">
        <x:v>45094</x:v>
      </x:c>
      <x:c r="D295" s="70" t="s">
        <x:v>8692</x:v>
      </x:c>
      <x:c r="E295" s="69" t="s">
        <x:v>8693</x:v>
      </x:c>
      <x:c r="F295" s="69" t="s">
        <x:v>2882</x:v>
      </x:c>
      <x:c r="G295" s="69"/>
      <x:c r="K295" s="69"/>
      <x:c r="L295" s="69"/>
      <x:c r="M295" s="69"/>
      <x:c r="N295" s="69"/>
    </x:row>
    <x:row r="296" spans="1:15" ht="94.5" customHeight="1">
      <x:c r="C296" s="78">
        <x:v>45101</x:v>
      </x:c>
      <x:c r="D296" s="70" t="s">
        <x:v>8694</x:v>
      </x:c>
      <x:c r="E296" s="69" t="s">
        <x:v>8695</x:v>
      </x:c>
      <x:c r="F296" s="69" t="s">
        <x:v>38</x:v>
      </x:c>
      <x:c r="G296" s="69"/>
      <x:c r="K296" s="69"/>
      <x:c r="L296" s="69"/>
      <x:c r="M296" s="69"/>
      <x:c r="N296" s="69"/>
    </x:row>
    <x:row r="297" spans="1:15" ht="86.25" customHeight="1">
      <x:c r="C297" s="78">
        <x:v>45108</x:v>
      </x:c>
      <x:c r="D297" s="70" t="s">
        <x:v>8696</x:v>
      </x:c>
      <x:c r="E297" s="69" t="s">
        <x:v>8697</x:v>
      </x:c>
      <x:c r="F297" s="69" t="s">
        <x:v>625</x:v>
      </x:c>
      <x:c r="G297" s="69"/>
      <x:c r="K297" s="69"/>
      <x:c r="L297" s="69"/>
      <x:c r="M297" s="69"/>
      <x:c r="N297" s="69"/>
    </x:row>
    <x:row r="298" spans="1:15" ht="94.5" customHeight="1">
      <x:c r="C298" s="78">
        <x:v>45108</x:v>
      </x:c>
      <x:c r="D298" s="70" t="s">
        <x:v>8698</x:v>
      </x:c>
      <x:c r="E298" s="69" t="s">
        <x:v>8699</x:v>
      </x:c>
      <x:c r="F298" s="69" t="s">
        <x:v>8700</x:v>
      </x:c>
      <x:c r="G298" s="69"/>
      <x:c r="K298" s="69"/>
      <x:c r="L298" s="69"/>
      <x:c r="M298" s="69"/>
      <x:c r="N298" s="69"/>
    </x:row>
    <x:row r="299" spans="1:15" ht="38.25" customHeight="1">
      <x:c r="C299" s="78">
        <x:v>45115</x:v>
      </x:c>
      <x:c r="D299" s="70" t="s">
        <x:v>8701</x:v>
      </x:c>
      <x:c r="E299" s="69" t="s">
        <x:v>8702</x:v>
      </x:c>
      <x:c r="F299" s="69" t="s">
        <x:v>8703</x:v>
      </x:c>
      <x:c r="G299" s="70" t="s">
        <x:v>73</x:v>
      </x:c>
      <x:c r="K299" s="69"/>
      <x:c r="L299" s="69"/>
      <x:c r="M299" s="69"/>
      <x:c r="N299" s="69"/>
    </x:row>
    <x:row r="300" spans="1:15" ht="94.5" customHeight="1">
      <x:c r="C300" s="78">
        <x:v>45115</x:v>
      </x:c>
      <x:c r="D300" s="70" t="s">
        <x:v>8704</x:v>
      </x:c>
      <x:c r="E300" s="69" t="s">
        <x:v>8705</x:v>
      </x:c>
      <x:c r="F300" s="69" t="s">
        <x:v>3288</x:v>
      </x:c>
      <x:c r="G300" s="69"/>
      <x:c r="K300" s="69" t="s">
        <x:v>378</x:v>
      </x:c>
      <x:c r="L300" s="69"/>
      <x:c r="M300" s="69"/>
      <x:c r="N300" s="69"/>
    </x:row>
    <x:row r="301" spans="1:15" ht="94.5" customHeight="1">
      <x:c r="C301" s="78">
        <x:v>45122</x:v>
      </x:c>
      <x:c r="D301" s="70" t="s">
        <x:v>8706</x:v>
      </x:c>
      <x:c r="E301" s="69" t="s">
        <x:v>8707</x:v>
      </x:c>
      <x:c r="F301" s="69" t="s">
        <x:v>4190</x:v>
      </x:c>
      <x:c r="G301" s="69"/>
      <x:c r="K301" s="69"/>
      <x:c r="L301" s="69"/>
      <x:c r="M301" s="69"/>
      <x:c r="N301" s="69"/>
    </x:row>
    <x:row r="302" spans="1:15" ht="75.75" customHeight="1">
      <x:c r="C302" s="78">
        <x:v>45122</x:v>
      </x:c>
      <x:c r="D302" s="70" t="s">
        <x:v>8708</x:v>
      </x:c>
      <x:c r="E302" s="69" t="s">
        <x:v>8709</x:v>
      </x:c>
      <x:c r="F302" s="69" t="s">
        <x:v>32</x:v>
      </x:c>
      <x:c r="G302" s="69"/>
      <x:c r="K302" s="69" t="s">
        <x:v>378</x:v>
      </x:c>
      <x:c r="L302" s="69"/>
      <x:c r="M302" s="69"/>
      <x:c r="N302" s="69"/>
    </x:row>
    <x:row r="303" spans="1:15" ht="43.5" customHeight="1">
      <x:c r="C303" s="78">
        <x:v>45128</x:v>
      </x:c>
      <x:c r="D303" s="70" t="s">
        <x:v>8710</x:v>
      </x:c>
      <x:c r="E303" s="69" t="s">
        <x:v>8711</x:v>
      </x:c>
      <x:c r="F303" s="69" t="s">
        <x:v>2701</x:v>
      </x:c>
      <x:c r="G303" s="69"/>
      <x:c r="K303" s="69" t="s">
        <x:v>378</x:v>
      </x:c>
      <x:c r="L303" s="69"/>
      <x:c r="M303" s="69"/>
      <x:c r="N303" s="69"/>
    </x:row>
    <x:row r="304" spans="1:15" ht="75.75" customHeight="1">
      <x:c r="C304" s="78">
        <x:v>45129</x:v>
      </x:c>
      <x:c r="D304" s="70" t="s">
        <x:v>8712</x:v>
      </x:c>
      <x:c r="E304" s="69" t="s">
        <x:v>8713</x:v>
      </x:c>
      <x:c r="F304" s="69" t="s">
        <x:v>6747</x:v>
      </x:c>
      <x:c r="G304" s="69"/>
      <x:c r="K304" s="69"/>
      <x:c r="L304" s="69"/>
      <x:c r="M304" s="69"/>
      <x:c r="N304" s="69"/>
    </x:row>
    <x:row r="305" spans="1:15" ht="86.25" customHeight="1">
      <x:c r="C305" s="78">
        <x:v>45129</x:v>
      </x:c>
      <x:c r="D305" s="70" t="s">
        <x:v>8714</x:v>
      </x:c>
      <x:c r="E305" s="69" t="s">
        <x:v>8715</x:v>
      </x:c>
      <x:c r="F305" s="69" t="s">
        <x:v>2956</x:v>
      </x:c>
      <x:c r="G305" s="69"/>
      <x:c r="K305" s="69"/>
      <x:c r="L305" s="69"/>
      <x:c r="M305" s="69"/>
      <x:c r="N305" s="69"/>
    </x:row>
    <x:row r="306" spans="1:15" ht="86.25" customHeight="1">
      <x:c r="C306" s="78">
        <x:v>45156</x:v>
      </x:c>
      <x:c r="D306" s="70" t="s">
        <x:v>8716</x:v>
      </x:c>
      <x:c r="E306" s="69" t="s">
        <x:v>8717</x:v>
      </x:c>
      <x:c r="F306" s="69" t="s">
        <x:v>314</x:v>
      </x:c>
      <x:c r="G306" s="69"/>
      <x:c r="K306" s="69"/>
      <x:c r="L306" s="69"/>
      <x:c r="M306" s="69"/>
      <x:c r="N306" s="69"/>
    </x:row>
    <x:row r="307" spans="1:15" ht="43.5" customHeight="1">
      <x:c r="C307" s="78">
        <x:v>45163</x:v>
      </x:c>
      <x:c r="D307" s="70" t="s">
        <x:v>8718</x:v>
      </x:c>
      <x:c r="E307" s="69" t="s">
        <x:v>8719</x:v>
      </x:c>
      <x:c r="F307" s="69" t="s">
        <x:v>8720</x:v>
      </x:c>
      <x:c r="G307" s="69"/>
      <x:c r="K307" s="69"/>
      <x:c r="L307" s="69"/>
      <x:c r="M307" s="69"/>
      <x:c r="N307" s="69"/>
    </x:row>
    <x:row r="308" spans="1:15" ht="129" customHeight="1">
      <x:c r="C308" s="78">
        <x:v>45163</x:v>
      </x:c>
      <x:c r="D308" s="70" t="s">
        <x:v>8721</x:v>
      </x:c>
      <x:c r="E308" s="69" t="s">
        <x:v>8722</x:v>
      </x:c>
      <x:c r="F308" s="69" t="s">
        <x:v>6227</x:v>
      </x:c>
      <x:c r="G308" s="69"/>
      <x:c r="K308" s="69"/>
      <x:c r="L308" s="69"/>
      <x:c r="M308" s="69"/>
      <x:c r="N308" s="69"/>
    </x:row>
    <x:row r="309" spans="1:15" ht="114.75" customHeight="1">
      <x:c r="C309" s="78">
        <x:v>45163</x:v>
      </x:c>
      <x:c r="D309" s="70" t="s">
        <x:v>8723</x:v>
      </x:c>
      <x:c r="E309" s="69" t="s">
        <x:v>8724</x:v>
      </x:c>
      <x:c r="F309" s="69" t="s">
        <x:v>8725</x:v>
      </x:c>
      <x:c r="G309" s="69"/>
      <x:c r="K309" s="69"/>
      <x:c r="L309" s="69"/>
      <x:c r="M309" s="69"/>
      <x:c r="N309" s="69"/>
    </x:row>
    <x:row r="310" spans="1:15" ht="100.5" customHeight="1">
      <x:c r="C310" s="78">
        <x:v>45164</x:v>
      </x:c>
      <x:c r="D310" s="70" t="s">
        <x:v>8726</x:v>
      </x:c>
      <x:c r="E310" s="69" t="s">
        <x:v>8727</x:v>
      </x:c>
      <x:c r="F310" s="69" t="s">
        <x:v>2624</x:v>
      </x:c>
      <x:c r="G310" s="69"/>
      <x:c r="K310" s="69" t="s">
        <x:v>1718</x:v>
      </x:c>
      <x:c r="L310" s="69" t="s">
        <x:v>1719</x:v>
      </x:c>
      <x:c r="M310" s="69"/>
      <x:c r="N310" s="69"/>
    </x:row>
    <x:row r="311" spans="1:15" ht="75.75" customHeight="1">
      <x:c r="C311" s="78">
        <x:v>45184</x:v>
      </x:c>
      <x:c r="D311" s="70" t="s">
        <x:v>8728</x:v>
      </x:c>
      <x:c r="E311" s="69" t="s">
        <x:v>8729</x:v>
      </x:c>
      <x:c r="F311" s="69" t="s">
        <x:v>365</x:v>
      </x:c>
      <x:c r="G311" s="70" t="s">
        <x:v>78</x:v>
      </x:c>
      <x:c r="K311" s="69"/>
      <x:c r="L311" s="69"/>
      <x:c r="M311" s="69"/>
      <x:c r="N311" s="69"/>
    </x:row>
    <x:row r="312" spans="1:15" ht="94.5" customHeight="1">
      <x:c r="C312" s="78">
        <x:v>45185</x:v>
      </x:c>
      <x:c r="D312" s="70" t="s">
        <x:v>8730</x:v>
      </x:c>
      <x:c r="E312" s="69" t="s">
        <x:v>8731</x:v>
      </x:c>
      <x:c r="F312" s="69" t="s">
        <x:v>309</x:v>
      </x:c>
      <x:c r="G312" s="69"/>
      <x:c r="K312" s="69"/>
      <x:c r="L312" s="69"/>
      <x:c r="M312" s="69"/>
      <x:c r="N312" s="69"/>
    </x:row>
    <x:row r="313" spans="1:15" ht="57.75" customHeight="1">
      <x:c r="C313" s="78">
        <x:v>45198</x:v>
      </x:c>
      <x:c r="D313" s="70" t="s">
        <x:v>8732</x:v>
      </x:c>
      <x:c r="E313" s="69" t="s">
        <x:v>8733</x:v>
      </x:c>
      <x:c r="F313" s="69" t="s">
        <x:v>365</x:v>
      </x:c>
      <x:c r="G313" s="70" t="s">
        <x:v>78</x:v>
      </x:c>
      <x:c r="K313" s="69"/>
      <x:c r="L313" s="69"/>
      <x:c r="M313" s="69"/>
      <x:c r="N313" s="69"/>
    </x:row>
    <x:row r="314" spans="1:15" ht="75.75" customHeight="1">
      <x:c r="C314" s="78">
        <x:v>45199</x:v>
      </x:c>
      <x:c r="D314" s="70" t="s">
        <x:v>8734</x:v>
      </x:c>
      <x:c r="E314" s="69" t="s">
        <x:v>8735</x:v>
      </x:c>
      <x:c r="F314" s="69" t="s">
        <x:v>60</x:v>
      </x:c>
      <x:c r="G314" s="69"/>
      <x:c r="K314" s="69"/>
      <x:c r="L314" s="69"/>
      <x:c r="M314" s="69"/>
      <x:c r="N314" s="69"/>
    </x:row>
    <x:row r="315" spans="1:15" ht="100.5" customHeight="1">
      <x:c r="C315" s="78">
        <x:v>45199</x:v>
      </x:c>
      <x:c r="D315" s="70" t="s">
        <x:v>8736</x:v>
      </x:c>
      <x:c r="E315" s="69" t="s">
        <x:v>8737</x:v>
      </x:c>
      <x:c r="F315" s="69" t="s">
        <x:v>884</x:v>
      </x:c>
      <x:c r="G315" s="69"/>
      <x:c r="K315" s="69" t="s">
        <x:v>378</x:v>
      </x:c>
      <x:c r="L315" s="69"/>
      <x:c r="M315" s="69"/>
      <x:c r="N315" s="69"/>
    </x:row>
    <x:row r="316" spans="1:15" ht="102.75" customHeight="1">
      <x:c r="C316" s="78">
        <x:v>45213</x:v>
      </x:c>
      <x:c r="D316" s="79" t="s">
        <x:v>8738</x:v>
      </x:c>
      <x:c r="E316" s="69" t="s">
        <x:v>8739</x:v>
      </x:c>
      <x:c r="F316" s="69" t="s">
        <x:v>721</x:v>
      </x:c>
      <x:c r="G316" s="69"/>
      <x:c r="K316" s="69" t="s">
        <x:v>378</x:v>
      </x:c>
      <x:c r="L316" s="69"/>
      <x:c r="M316" s="69"/>
      <x:c r="N316" s="69"/>
    </x:row>
    <x:row r="317" spans="1:15" ht="94.5" customHeight="1">
      <x:c r="C317" s="78">
        <x:v>45213</x:v>
      </x:c>
      <x:c r="D317" s="70" t="s">
        <x:v>8740</x:v>
      </x:c>
      <x:c r="E317" s="69" t="s">
        <x:v>8741</x:v>
      </x:c>
      <x:c r="F317" s="69" t="s">
        <x:v>38</x:v>
      </x:c>
      <x:c r="G317" s="69"/>
      <x:c r="K317" s="69"/>
      <x:c r="L317" s="69"/>
      <x:c r="M317" s="69"/>
      <x:c r="N317" s="69"/>
    </x:row>
    <x:row r="318" spans="1:15" ht="57.75" customHeight="1">
      <x:c r="C318" s="78">
        <x:v>45220</x:v>
      </x:c>
      <x:c r="D318" s="70" t="s">
        <x:v>8742</x:v>
      </x:c>
      <x:c r="E318" s="69" t="s">
        <x:v>8743</x:v>
      </x:c>
      <x:c r="F318" s="69" t="s">
        <x:v>2956</x:v>
      </x:c>
      <x:c r="G318" s="69"/>
      <x:c r="K318" s="69"/>
      <x:c r="L318" s="69"/>
      <x:c r="M318" s="69"/>
      <x:c r="N318" s="69"/>
    </x:row>
    <x:row r="319" spans="1:15" ht="75.75" customHeight="1">
      <x:c r="C319" s="78">
        <x:v>45220</x:v>
      </x:c>
      <x:c r="D319" s="70" t="s">
        <x:v>8744</x:v>
      </x:c>
      <x:c r="E319" s="69" t="s">
        <x:v>8745</x:v>
      </x:c>
      <x:c r="F319" s="69" t="s">
        <x:v>368</x:v>
      </x:c>
      <x:c r="G319" s="69"/>
      <x:c r="K319" s="69"/>
      <x:c r="L319" s="69"/>
      <x:c r="M319" s="69"/>
      <x:c r="N319" s="69"/>
    </x:row>
    <x:row r="320" spans="1:15" ht="150.75" customHeight="1">
      <x:c r="C320" s="78">
        <x:v>45227</x:v>
      </x:c>
      <x:c r="D320" s="70" t="s">
        <x:v>8746</x:v>
      </x:c>
      <x:c r="E320" s="69" t="s">
        <x:v>8747</x:v>
      </x:c>
      <x:c r="F320" s="69" t="s">
        <x:v>60</x:v>
      </x:c>
      <x:c r="G320" s="69"/>
      <x:c r="K320" s="69"/>
      <x:c r="L320" s="69"/>
      <x:c r="M320" s="69"/>
      <x:c r="N320" s="69"/>
    </x:row>
    <x:row r="321" spans="1:15" ht="94.5" customHeight="1">
      <x:c r="C321" s="78">
        <x:v>45227</x:v>
      </x:c>
      <x:c r="D321" s="70" t="s">
        <x:v>8748</x:v>
      </x:c>
      <x:c r="E321" s="69" t="s">
        <x:v>8749</x:v>
      </x:c>
      <x:c r="F321" s="69" t="s">
        <x:v>2882</x:v>
      </x:c>
      <x:c r="G321" s="69" t="s">
        <x:v>5212</x:v>
      </x:c>
      <x:c r="K321" s="69" t="s">
        <x:v>378</x:v>
      </x:c>
      <x:c r="L321" s="69"/>
      <x:c r="M321" s="69"/>
      <x:c r="N321" s="69"/>
    </x:row>
    <x:row r="322" spans="1:15" ht="94.5" customHeight="1">
      <x:c r="C322" s="78">
        <x:v>45227</x:v>
      </x:c>
      <x:c r="D322" s="70" t="s">
        <x:v>8750</x:v>
      </x:c>
      <x:c r="E322" s="69" t="s">
        <x:v>8751</x:v>
      </x:c>
      <x:c r="F322" s="69" t="s">
        <x:v>8680</x:v>
      </x:c>
      <x:c r="G322" s="69"/>
      <x:c r="K322" s="69"/>
      <x:c r="L322" s="69"/>
      <x:c r="M322" s="69"/>
      <x:c r="N322" s="69"/>
    </x:row>
    <x:row r="323" spans="1:15" ht="75.75" customHeight="1">
      <x:c r="C323" s="78">
        <x:v>45234</x:v>
      </x:c>
      <x:c r="D323" s="70" t="s">
        <x:v>8752</x:v>
      </x:c>
      <x:c r="E323" s="69" t="s">
        <x:v>8753</x:v>
      </x:c>
      <x:c r="F323" s="69" t="s">
        <x:v>540</x:v>
      </x:c>
      <x:c r="G323" s="69"/>
      <x:c r="K323" s="69"/>
      <x:c r="L323" s="69"/>
      <x:c r="M323" s="69"/>
      <x:c r="N323" s="69"/>
    </x:row>
    <x:row r="324" spans="1:15" ht="100.5" customHeight="1">
      <x:c r="C324" s="78">
        <x:v>45241</x:v>
      </x:c>
      <x:c r="D324" s="70" t="s">
        <x:v>8754</x:v>
      </x:c>
      <x:c r="E324" s="69" t="s">
        <x:v>8755</x:v>
      </x:c>
      <x:c r="F324" s="69" t="s">
        <x:v>130</x:v>
      </x:c>
      <x:c r="G324" s="69"/>
      <x:c r="K324" s="69"/>
      <x:c r="L324" s="69"/>
      <x:c r="M324" s="69"/>
      <x:c r="N324" s="69"/>
    </x:row>
    <x:row r="325" spans="1:15" ht="113.25" customHeight="1">
      <x:c r="C325" s="78">
        <x:v>45241</x:v>
      </x:c>
      <x:c r="D325" s="70" t="s">
        <x:v>8756</x:v>
      </x:c>
      <x:c r="E325" s="69" t="s">
        <x:v>8757</x:v>
      </x:c>
      <x:c r="F325" s="69" t="s">
        <x:v>8758</x:v>
      </x:c>
      <x:c r="G325" s="69"/>
      <x:c r="K325" s="69" t="s">
        <x:v>378</x:v>
      </x:c>
      <x:c r="L325" s="69"/>
      <x:c r="M325" s="69"/>
      <x:c r="N325" s="69"/>
    </x:row>
    <x:row r="326" spans="1:15" ht="57" customHeight="1">
      <x:c r="C326" s="78">
        <x:v>45247</x:v>
      </x:c>
      <x:c r="D326" s="70" t="s">
        <x:v>8759</x:v>
      </x:c>
      <x:c r="E326" s="69" t="s">
        <x:v>8760</x:v>
      </x:c>
      <x:c r="F326" s="69" t="s">
        <x:v>239</x:v>
      </x:c>
      <x:c r="G326" s="69"/>
      <x:c r="K326" s="69"/>
      <x:c r="L326" s="69"/>
      <x:c r="M326" s="69"/>
      <x:c r="N326" s="69"/>
    </x:row>
    <x:row r="327" spans="1:15" ht="94.5" customHeight="1">
      <x:c r="C327" s="78">
        <x:v>45248</x:v>
      </x:c>
      <x:c r="D327" s="70" t="s">
        <x:v>8761</x:v>
      </x:c>
      <x:c r="E327" s="69" t="s">
        <x:v>8762</x:v>
      </x:c>
      <x:c r="F327" s="69" t="s">
        <x:v>368</x:v>
      </x:c>
      <x:c r="G327" s="69"/>
      <x:c r="K327" s="69"/>
      <x:c r="L327" s="69"/>
      <x:c r="M327" s="69"/>
      <x:c r="N327" s="69"/>
    </x:row>
    <x:row r="328" spans="1:15" ht="94.5" customHeight="1">
      <x:c r="C328" s="78">
        <x:v>45262</x:v>
      </x:c>
      <x:c r="D328" s="70" t="s">
        <x:v>8763</x:v>
      </x:c>
      <x:c r="E328" s="69" t="s">
        <x:v>8764</x:v>
      </x:c>
      <x:c r="F328" s="69" t="s">
        <x:v>4731</x:v>
      </x:c>
      <x:c r="G328" s="69"/>
      <x:c r="K328" s="69"/>
      <x:c r="L328" s="69"/>
      <x:c r="M328" s="69"/>
      <x:c r="N328" s="69"/>
    </x:row>
    <x:row r="329" spans="1:15" ht="72" customHeight="1">
      <x:c r="C329" s="78">
        <x:v>45269</x:v>
      </x:c>
      <x:c r="D329" s="70" t="s">
        <x:v>8765</x:v>
      </x:c>
      <x:c r="E329" s="69" t="s">
        <x:v>8766</x:v>
      </x:c>
      <x:c r="F329" s="69" t="s">
        <x:v>414</x:v>
      </x:c>
      <x:c r="G329" s="69"/>
      <x:c r="K329" s="69" t="s">
        <x:v>378</x:v>
      </x:c>
      <x:c r="L329" s="69"/>
      <x:c r="M329" s="69"/>
      <x:c r="N329" s="69"/>
    </x:row>
    <x:row r="330" spans="1:15" ht="94.5" customHeight="1">
      <x:c r="C330" s="78">
        <x:v>45276</x:v>
      </x:c>
      <x:c r="D330" s="70" t="s">
        <x:v>8767</x:v>
      </x:c>
      <x:c r="E330" s="69" t="s">
        <x:v>8768</x:v>
      </x:c>
      <x:c r="F330" s="69" t="s">
        <x:v>375</x:v>
      </x:c>
      <x:c r="G330" s="69"/>
      <x:c r="K330" s="69"/>
      <x:c r="L330" s="69"/>
      <x:c r="M330" s="69"/>
      <x:c r="N330" s="69"/>
    </x:row>
  </x:sheetData>
  <x:phoneticPr fontId="1" type="noConversion"/>
  <x:hyperlinks>
    <x:hyperlink ref="D2" r:id="rId9755"/>
    <x:hyperlink ref="D3" r:id="rId9756" tooltip="漫研社"/>
    <x:hyperlink ref="D4" r:id="rId9757" tooltip="黑白来看守所"/>
    <x:hyperlink ref="D5" r:id="rId9758" tooltip="秋叶原之旅 -THE ANIMATION-"/>
    <x:hyperlink ref="D6" r:id="rId9759" tooltip="政宗君的复仇"/>
    <x:hyperlink ref="D7" r:id="rId9760" tooltip="乌菈菈迷路帖"/>
    <x:hyperlink ref="D8" r:id="rId9761" tooltip="清恋"/>
    <x:hyperlink ref="D9" r:id="rId9762" tooltip="幼女战记"/>
    <x:hyperlink ref="D10" r:id="rId9763" tooltip="风夏"/>
    <x:hyperlink ref="D11" r:id="rId9764" tooltip="南镰仓高校女子自行车社"/>
    <x:hyperlink ref="D12" r:id="rId9765" tooltip="学园少女突袭者"/>
    <x:hyperlink ref="D13" r:id="rId9766" tooltip="青之驱魔师"/>
    <x:hyperlink ref="D14" r:id="rId9767" tooltip="昭和元禄落语心中"/>
    <x:hyperlink ref="D15" r:id="rId9768" tooltip="亚人酱有话要说"/>
    <x:hyperlink ref="D16" r:id="rId9769" tooltip="从前有座灵剑山"/>
    <x:hyperlink ref="D17" r:id="rId9770" tooltip="锁链战记"/>
    <x:hyperlink ref="D18" r:id="rId9771" tooltip="ÉlDLIVE宇宙警探"/>
    <x:hyperlink ref="D20" r:id="rId9772" tooltip="热情传奇"/>
    <x:hyperlink ref="D21" r:id="rId9773" tooltip="偶像事变"/>
    <x:hyperlink ref="D22" r:id="rId9774" tooltip="小魔女学园"/>
    <x:hyperlink ref="D23" r:id="rId9775" tooltip="银魂 (动画)"/>
    <x:hyperlink ref="D24" r:id="rId9776" tooltip="废天使加百列"/>
    <x:hyperlink ref="D25" r:id="rId9777"/>
    <x:hyperlink ref="D26" r:id="rId9778" tooltip="飙速宅男"/>
    <x:hyperlink ref="D27" r:id="rId9779" tooltip="鬼平犯科帐"/>
    <x:hyperlink ref="D28" r:id="rId9780" tooltip="ACCA13区监察课"/>
    <x:hyperlink ref="D29" r:id="rId9781" tooltip="Hand Shakers"/>
    <x:hyperlink ref="D30" r:id="rId9782" tooltip="动物朋友"/>
    <x:hyperlink ref="D31" r:id="rId9783" tooltip="舌尖上的意大利"/>
    <x:hyperlink ref="D33" r:id="rId9784" tooltip="CHAOS;CHILD"/>
    <x:hyperlink ref="D34" r:id="rId9785" tooltip="小林家的龙女仆"/>
    <x:hyperlink ref="D35" r:id="rId9786" tooltip="为美好的世界献上祝福！"/>
    <x:hyperlink ref="D36" r:id="rId9787" tooltip="SUPER LOVERS 2"/>
    <x:hyperlink ref="D37" r:id="rId9788" tooltip="MARGINAL＃4"/>
    <x:hyperlink ref="D38" r:id="rId9789" tooltip="人渣的本愿"/>
    <x:hyperlink ref="D39" r:id="rId9790" tooltip="Rewrite"/>
    <x:hyperlink ref="D42" r:id="rId9791" tooltip="BanG Dream!"/>
    <x:hyperlink ref="D43" r:id="rId9792" tooltip="KiraKira☆光之美少女 A La Mode"/>
    <x:hyperlink ref="D44" r:id="rId9793" tooltip="龙的牙医"/>
    <x:hyperlink ref="D45" r:id="rId9794" tooltip="我的英雄学院"/>
    <x:hyperlink ref="D46" r:id="rId9795"/>
    <x:hyperlink ref="D47" r:id="rId9796" tooltip="梦王国与沉睡中的100位王子殿下"/>
    <x:hyperlink ref="D49" r:id="rId9797" tooltip="未来卡片 战斗伙伴"/>
    <x:hyperlink ref="D50" r:id="rId9798" tooltip="我的英雄学院"/>
    <x:hyperlink ref="D51" r:id="rId9799" tooltip="银之守墓人"/>
    <x:hyperlink ref="D52" r:id="rId9800" tooltip="进击的巨人"/>
    <x:hyperlink ref="D53" r:id="rId9801" tooltip="碧蓝幻想"/>
    <x:hyperlink ref="D54" r:id="rId9802" tooltip="决斗大师"/>
    <x:hyperlink ref="D55" r:id="rId9803"/>
    <x:hyperlink ref="D56" r:id="rId9804" tooltip="爱丽丝与藏六"/>
    <x:hyperlink ref="D57" r:id="rId9805" tooltip="怪怪守护神"/>
    <x:hyperlink ref="D59" r:id="rId9806" tooltip="世界黑暗图鉴"/>
    <x:hyperlink ref="D60" r:id="rId9807" tooltip="霸旋陀螺 爆刃对决"/>
    <x:hyperlink ref="D62" r:id="rId9808" tooltip="黑色推销员"/>
    <x:hyperlink ref="D63" r:id="rId9809" tooltip="高校星歌剧"/>
    <x:hyperlink ref="D64" r:id="rId9810" tooltip="Frame Arms Girl 骨装机娘"/>
    <x:hyperlink ref="D65" r:id="rId9811" tooltip="偶像时间星光乐园"/>
    <x:hyperlink ref="D66" r:id="rId9812"/>
    <x:hyperlink ref="D67" r:id="rId9813" tooltip="不正经的魔术讲师与禁忌教典"/>
    <x:hyperlink ref="D69" r:id="rId9814" tooltip="王室教师海涅"/>
    <x:hyperlink ref="D70" r:id="rId9815" tooltip="博人传-火影次世代-"/>
    <x:hyperlink ref="D71" r:id="rId9816"/>
    <x:hyperlink ref="D72" r:id="rId9817" tooltip="不要输！！恶之军团！"/>
    <x:hyperlink ref="D73" r:id="rId9818"/>
    <x:hyperlink ref="D74" r:id="rId9819" tooltip="武装少女Machiavellianism"/>
    <x:hyperlink ref="D75" r:id="rId9820" tooltip="重启咲良田"/>
    <x:hyperlink ref="D76" r:id="rId9821" tooltip="樱花任务"/>
    <x:hyperlink ref="D77" r:id="rId9822" tooltip="偶像学园STARS！"/>
    <x:hyperlink ref="D78" r:id="rId9823" tooltip="月色真美"/>
    <x:hyperlink ref="D79" r:id="rId9824" tooltip="胖胖裤猪"/>
    <x:hyperlink ref="D80" r:id="rId9825" tooltip="时钟机关之星"/>
    <x:hyperlink ref="D81" r:id="rId9826" tooltip="青春歌舞伎"/>
    <x:hyperlink ref="D82" r:id="rId9827" tooltip="恋爱暴君 (三星眼镜的漫画)"/>
    <x:hyperlink ref="D83" r:id="rId9828" tooltip="莉露莉露妖精"/>
    <x:hyperlink ref="D84" r:id="rId9829" tooltip="雏子的笔记"/>
    <x:hyperlink ref="D85" r:id="rId9830" tooltip="快把我哥带走"/>
    <x:hyperlink ref="D86" r:id="rId9831" tooltip="快盗天使双胞胎"/>
    <x:hyperlink ref="D87" r:id="rId9832" tooltip="剑风传奇"/>
    <x:hyperlink ref="D88" r:id="rId9833" tooltip="正确的卡多"/>
    <x:hyperlink ref="D89" r:id="rId9834" tooltip="信长的忍者"/>
    <x:hyperlink ref="D90" r:id="rId9835" tooltip="巴哈姆特之怒"/>
    <x:hyperlink ref="D91" r:id="rId9836" tooltip="境界之轮回"/>
    <x:hyperlink ref="D92" r:id="rId9837" tooltip="Re:CREATORS"/>
    <x:hyperlink ref="D93" r:id="rId9838" tooltip="情色漫画老师"/>
    <x:hyperlink ref="D94" r:id="rId9839" tooltip="有顶天家族"/>
    <x:hyperlink ref="D95" r:id="rId9840" tooltip="ID-0"/>
    <x:hyperlink ref="D96" r:id="rId9841" tooltip="从零开始的魔法书"/>
    <x:hyperlink ref="D97" r:id="rId9842" tooltip="覆面系NOISE"/>
    <x:hyperlink ref="D98" r:id="rId9843" tooltip="末日时在做什么？有没有空？可以来拯救吗？"/>
    <x:hyperlink ref="D99" r:id="rId9844" tooltip="夏目友人帐"/>
    <x:hyperlink ref="D100" r:id="rId9845"/>
    <x:hyperlink ref="D102" r:id="rId9846"/>
    <x:hyperlink ref="D103" r:id="rId9847" tooltip="不起眼女主角培育法"/>
    <x:hyperlink ref="D104" r:id="rId9848" tooltip="Sin 七大罪"/>
    <x:hyperlink ref="D105" r:id="rId9849" tooltip="在地下城寻求邂逅是否搞错了什么"/>
    <x:hyperlink ref="D106" r:id="rId9850"/>
    <x:hyperlink ref="D107" r:id="rId9851" tooltip="100%帕斯卡老师"/>
    <x:hyperlink ref="D108" r:id="rId9852" tooltip="多美卡超级救援DRIVE HEAD机动救急警察"/>
    <x:hyperlink ref="D109" r:id="rId9853" tooltip="阿童木起源"/>
    <x:hyperlink ref="D110" r:id="rId9854" tooltip="游戏王VRAINS"/>
    <x:hyperlink ref="D112" r:id="rId9855" tooltip="狂赌之渊"/>
    <x:hyperlink ref="D113" r:id="rId9856" tooltip="狐妖小红娘"/>
    <x:hyperlink ref="D114" r:id="rId9857" tooltip="幸运逻辑"/>
    <x:hyperlink ref="D115" r:id="rId9858" tooltip="Fate/Apocrypha"/>
    <x:hyperlink ref="D116" r:id="rId9859" tooltip="刀剑乱舞"/>
    <x:hyperlink ref="D117" r:id="rId9860" tooltip="战姬绝唱SYMPHOGEAR"/>
    <x:hyperlink ref="D118" r:id="rId9861" tooltip="骑士&amp;魔法"/>
    <x:hyperlink ref="D119" r:id="rId9862" tooltip="洁癖男子青山！"/>
    <x:hyperlink ref="D120" r:id="rId9863" tooltip="战斗女子学园 (动画)"/>
    <x:hyperlink ref="D123" r:id="rId9864" tooltip="妖怪公寓的优雅日常"/>
    <x:hyperlink ref="D124" r:id="rId9865" tooltip="恋爱与谎言"/>
    <x:hyperlink ref="D125" r:id="rId9866" tooltip="异世界食堂"/>
    <x:hyperlink ref="D126" r:id="rId9867" tooltip="单蠢女孩"/>
    <x:hyperlink ref="D127" r:id="rId9868" tooltip="徒然喜欢你"/>
    <x:hyperlink ref="D128" r:id="rId9869" tooltip="猜谜王"/>
    <x:hyperlink ref="D129" r:id="rId9870" tooltip="捏造陷阱 -NTR-"/>
    <x:hyperlink ref="D130" r:id="rId9871" tooltip="最游记"/>
    <x:hyperlink ref="D131" r:id="rId9872" tooltip="跳水男孩"/>
    <x:hyperlink ref="D132" r:id="rId9873"/>
    <x:hyperlink ref="D133" r:id="rId9874" tooltip="动作女英雄啦啦水果"/>
    <x:hyperlink ref="D134" r:id="rId9875" tooltip="来自深渊 (漫画)"/>
    <x:hyperlink ref="D135" r:id="rId9876" tooltip="18if"/>
    <x:hyperlink ref="D136" r:id="rId9877" tooltip="梵谛冈奇迹调查官"/>
    <x:hyperlink ref="D137" r:id="rId9878" tooltip="时间支配者"/>
    <x:hyperlink ref="D138" r:id="rId9879" tooltip="将国戡乱记"/>
    <x:hyperlink ref="D139" r:id="rId9880" tooltip="独占我的英雄"/>
    <x:hyperlink ref="D140" r:id="rId9881" tooltip="舞动青春 (漫画)"/>
    <x:hyperlink ref="D141" r:id="rId9882" tooltip="半兽人的烦恼"/>
    <x:hyperlink ref="D142" r:id="rId9883" tooltip="Princess Principal"/>
    <x:hyperlink ref="D143" r:id="rId9884" tooltip="天使的3P！"/>
    <x:hyperlink ref="D144" r:id="rId9885" tooltip="带着智能手机闯荡异世界。"/>
    <x:hyperlink ref="D145" r:id="rId9886" tooltip="NEW GAME!"/>
    <x:hyperlink ref="D147" r:id="rId9887" tooltip="咕噜咕噜魔法阵"/>
    <x:hyperlink ref="D148" r:id="rId9888"/>
    <x:hyperlink ref="D149" r:id="rId9889" tooltip="海天使的灯火"/>
    <x:hyperlink ref="D153" r:id="rId9890"/>
    <x:hyperlink ref="D154" r:id="rId9891" tooltip="辣妹与我的第一次"/>
    <x:hyperlink ref="D155" r:id="rId9892" tooltip="欢迎来到实力至上主义的教室"/>
    <x:hyperlink ref="D156" r:id="rId9893" tooltip="Gamers 电玩咖！"/>
    <x:hyperlink ref="D157" r:id="rId9894" tooltip="地狱少女"/>
    <x:hyperlink ref="D158" r:id="rId9895"/>
    <x:hyperlink ref="D159" r:id="rId9896"/>
    <x:hyperlink ref="D161" r:id="rId9897" tooltip="终物语"/>
    <x:hyperlink ref="D162" r:id="rId9898" tooltip="ONE PIECE (动画)"/>
    <x:hyperlink ref="D165" r:id="rId9899" tooltip="悠久持有者"/>
    <x:hyperlink ref="D168" r:id="rId9900" tooltip="小松先生"/>
    <x:hyperlink ref="D169" r:id="rId9901" tooltip="黑色五叶草"/>
    <x:hyperlink ref="D171" r:id="rId9902" tooltip="战刻夜血"/>
    <x:hyperlink ref="D172" r:id="rId9903" tooltip="十二大战"/>
    <x:hyperlink ref="D173" r:id="rId9904" tooltip="食戟之灵"/>
    <x:hyperlink ref="D175" r:id="rId9905" tooltip="Infini-T Force"/>
    <x:hyperlink ref="D176" r:id="rId9906" tooltip="URAHARA"/>
    <x:hyperlink ref="D177" r:id="rId9907" tooltip="此花亭奇谭"/>
    <x:hyperlink ref="D179" r:id="rId9908" tooltip="TSUKIPRO THE ANIMATION"/>
    <x:hyperlink ref="D181" r:id="rId9909" tooltip="Just Because!"/>
    <x:hyperlink ref="D182" r:id="rId9910" tooltip="国王游戏 The Animation"/>
    <x:hyperlink ref="D183" r:id="rId9911"/>
    <x:hyperlink ref="D184" r:id="rId9912"/>
    <x:hyperlink ref="D185" r:id="rId9913" tooltip="少女终末旅行"/>
    <x:hyperlink ref="D187" r:id="rId9914" tooltip="奇诺之旅"/>
    <x:hyperlink ref="D188" r:id="rId9915" tooltip="梦幻庆典"/>
    <x:hyperlink ref="D189" r:id="rId9916" tooltip="Dies irae -Also sprach Zarathustra-"/>
    <x:hyperlink ref="D190" r:id="rId9917"/>
    <x:hyperlink ref="D191" r:id="rId9918" tooltip="结城友奈是勇者"/>
    <x:hyperlink ref="D193" r:id="rId9919" tooltip="机甲露宝24"/>
    <x:hyperlink ref="D194" r:id="rId9920" tooltip="Classica Loid"/>
    <x:hyperlink ref="D195" r:id="rId9921" tooltip="Code:Realize ～创世的公主～"/>
    <x:hyperlink ref="D196" r:id="rId9922" tooltip="宝石之国"/>
    <x:hyperlink ref="D197" r:id="rId9923" tooltip="LoveLive! Sunshine!!"/>
    <x:hyperlink ref="D198" r:id="rId9924" tooltip="偶像大师SideM"/>
    <x:hyperlink ref="D199" r:id="rId9925" tooltip="侧车搭档"/>
    <x:hyperlink ref="D200" r:id="rId9926" tooltip="调教咖啡厅"/>
    <x:hyperlink ref="D201" r:id="rId9927" tooltip="鬼灯的冷彻"/>
    <x:hyperlink ref="D202" r:id="rId9928" tooltip="魔法使的新娘"/>
    <x:hyperlink ref="D203" r:id="rId9929" tooltip="血界战线"/>
    <x:hyperlink ref="D204" r:id="rId9930" tooltip="卡片战斗先导者"/>
    <x:hyperlink ref="D205" r:id="rId9931" tooltip="动画同好会"/>
    <x:hyperlink ref="D206" r:id="rId9932" tooltip="如果有妹妹就好了。"/>
    <x:hyperlink ref="D207" r:id="rId9933" tooltip="泥鲸之子们在沙地上歌唱"/>
    <x:hyperlink ref="D208" r:id="rId9934" tooltip="我家有个鱼干妹"/>
    <x:hyperlink ref="D210" r:id="rId9935" tooltip="网络胜利组"/>
    <x:hyperlink ref="G210" r:id="rId9936"/>
    <x:hyperlink ref="D211" r:id="rId9937" tooltip="Wake Up, Girls!"/>
    <x:hyperlink ref="D212" r:id="rId9938" tooltip="我的女友是个过度认真的处女bitch"/>
    <x:hyperlink ref="D213" r:id="rId9939" tooltip="犬屋敷"/>
    <x:hyperlink ref="D214" r:id="rId9940" tooltip="机甲大师"/>
    <x:hyperlink ref="D215" r:id="rId9941" tooltip="3月的狮子"/>
    <x:hyperlink ref="D216" r:id="rId9942" tooltip="告白实行委员会 ～恋爱系列～"/>
    <x:hyperlink ref="D217" r:id="rId9943" tooltip="一人之下"/>
    <x:hyperlink ref="D219" r:id="rId9944" tooltip="SUPER LOVERS"/>
    <x:hyperlink ref="G219" r:id="rId9945"/>
    <x:hyperlink ref="D220" r:id="rId9946" tooltip="戏言系列"/>
    <x:hyperlink ref="D221" r:id="rId9947" tooltip="戏言系列"/>
    <x:hyperlink ref="D222" r:id="rId9948" tooltip="YUYU式"/>
    <x:hyperlink ref="D223" r:id="rId9949" tooltip="鬼平犯科帐"/>
    <x:hyperlink ref="G223" r:id="rId9950"/>
    <x:hyperlink ref="D224" r:id="rId9951" tooltip="魔法使的新娘"/>
    <x:hyperlink ref="D225" r:id="rId9952" tooltip="DAYS (漫画)"/>
    <x:hyperlink ref="D226" r:id="rId9953" tooltip="废天使加百列"/>
    <x:hyperlink ref="D227" r:id="rId9954" tooltip="噬血狂袭"/>
    <x:hyperlink ref="G227" r:id="rId9955"/>
    <x:hyperlink ref="D228" r:id="rId9956" tooltip="戏言系列"/>
    <x:hyperlink ref="D229" r:id="rId9957" tooltip="青之驱魔师"/>
    <x:hyperlink ref="D230" r:id="rId9958" tooltip="我的英雄学院"/>
    <x:hyperlink ref="D231" r:id="rId9959" tooltip="动物朋友"/>
    <x:hyperlink ref="D232" r:id="rId9960" tooltip="亚人 (漫画)"/>
    <x:hyperlink ref="G232" r:id="rId9961"/>
    <x:hyperlink ref="D233" r:id="rId9962" tooltip="魔物娘的同居日常"/>
    <x:hyperlink ref="D234" r:id="rId9963" tooltip="干物妹！小埋"/>
    <x:hyperlink ref="D235" r:id="rId9964" tooltip="91Days"/>
    <x:hyperlink ref="D236" r:id="rId9965" tooltip="戏言系列"/>
    <x:hyperlink ref="D237" r:id="rId9966" tooltip="食戟之灵"/>
    <x:hyperlink ref="D238" r:id="rId9967" tooltip="食戟之灵"/>
    <x:hyperlink ref="D239" r:id="rId9968" tooltip="DAYS (漫画)"/>
    <x:hyperlink ref="D240" r:id="rId9969" tooltip="火星异种"/>
    <x:hyperlink ref="D241" r:id="rId9970" tooltip="废天使加百列"/>
    <x:hyperlink ref="D242" r:id="rId9971" tooltip="噬血狂袭"/>
    <x:hyperlink ref="G242" r:id="rId9972"/>
    <x:hyperlink ref="D243" r:id="rId9973" tooltip="戏言系列"/>
    <x:hyperlink ref="D244" r:id="rId9974" tooltip="高校舰队"/>
    <x:hyperlink ref="G244" r:id="rId9975"/>
    <x:hyperlink ref="D245" r:id="rId9976" tooltip="我的英雄学院"/>
    <x:hyperlink ref="D246" r:id="rId9977" tooltip="食戟之灵"/>
    <x:hyperlink ref="D247" r:id="rId9978" tooltip="辣妹与我的第一次"/>
    <x:hyperlink ref="D248" r:id="rId9979" tooltip="不起眼女主角培育法"/>
    <x:hyperlink ref="D249" r:id="rId9980" tooltip="SUPER LOVERS"/>
    <x:hyperlink ref="G249" r:id="rId9981"/>
    <x:hyperlink ref="D250" r:id="rId9982" tooltip="魔法使的新娘"/>
    <x:hyperlink ref="D251" r:id="rId9983" tooltip="魔卡少女樱：透明牌篇"/>
    <x:hyperlink ref="D252" r:id="rId9984" tooltip="小林家的龙女仆"/>
    <x:hyperlink ref="D253" r:id="rId9985" tooltip="亚人酱有话要说"/>
    <x:hyperlink ref="D254" r:id="rId9986" tooltip="夏目友人帐"/>
    <x:hyperlink ref="D255" r:id="rId9987" tooltip="A频道"/>
    <x:hyperlink ref="D256" r:id="rId9988" tooltip="青之驱魔师"/>
    <x:hyperlink ref="D257" r:id="rId9989" tooltip="夏目友人帐"/>
    <x:hyperlink ref="D258" r:id="rId9990" tooltip="碧蓝幻想"/>
    <x:hyperlink ref="D259" r:id="rId9991" tooltip="武装少女Machiavellianism"/>
    <x:hyperlink ref="D260" r:id="rId9992" tooltip="网络胜利组"/>
    <x:hyperlink ref="D262" r:id="rId9993" tooltip="伤物语"/>
    <x:hyperlink ref="D263" r:id="rId9994" tooltip="甲铁城的卡巴内里"/>
    <x:hyperlink ref="D264" r:id="rId9995" tooltip="锁链战记"/>
    <x:hyperlink ref="D265" r:id="rId9996" tooltip="黑执事"/>
    <x:hyperlink ref="D266" r:id="rId9997" tooltip="虐杀器官"/>
    <x:hyperlink ref="D267" r:id="rId9998" tooltip="鲁邦三世"/>
    <x:hyperlink ref="D268" r:id="rId9999" tooltip="青鬼"/>
    <x:hyperlink ref="D269" r:id="rId10000" tooltip="锁链战记"/>
    <x:hyperlink ref="D270" r:id="rId10001" tooltip="刀剑神域剧场版 -序列争战-"/>
    <x:hyperlink ref="D271" r:id="rId10002"/>
    <x:hyperlink ref="D272" r:id="rId10003" tooltip="数码宝贝大冒险tri."/>
    <x:hyperlink ref="D273" r:id="rId10004" tooltip="OVERLORD (小说)"/>
    <x:hyperlink ref="D274" r:id="rId10005" tooltip="TRINITY SEVEN 魔道书7使者"/>
    <x:hyperlink ref="D275" r:id="rId10006" tooltip="星光乐园"/>
    <x:hyperlink ref="D276" r:id="rId10007" tooltip="大雄的南极冰天雪地大冒险"/>
    <x:hyperlink ref="D277" r:id="rId10008" tooltip="大白熊热恋中"/>
    <x:hyperlink ref="D278" r:id="rId10009" tooltip="OVERLORD (小说)"/>
    <x:hyperlink ref="D280" r:id="rId10010" tooltip="午睡公主～不为人知的故事～"/>
    <x:hyperlink ref="D281" r:id="rId10011" tooltip="光之美少女 Dream Stars!"/>
    <x:hyperlink ref="D282" r:id="rId10012" tooltip="结城友奈是勇者"/>
    <x:hyperlink ref="D283" r:id="rId10013" tooltip="阿松 (漫画)"/>
    <x:hyperlink ref="D284" r:id="rId10014" tooltip="春宵苦短，少女前进吧！"/>
    <x:hyperlink ref="D285" r:id="rId10015" tooltip="蜡笔小新：宇宙人Pi力来袭！！"/>
    <x:hyperlink ref="D286" r:id="rId10016" tooltip="名侦探柯南：唐红的恋歌"/>
    <x:hyperlink ref="D287" r:id="rId10017" tooltip="结城友奈是勇者"/>
    <x:hyperlink ref="D288" r:id="rId10018" tooltip="Free!"/>
    <x:hyperlink ref="D289" r:id="rId10019" tooltip="见习神仙 秘密的心灵"/>
    <x:hyperlink ref="D290" r:id="rId10020" tooltip="妖精的尾巴"/>
    <x:hyperlink ref="D291" r:id="rId10021" tooltip="宣告黎明的露之歌"/>
    <x:hyperlink ref="D292" r:id="rId10022" tooltip="特工次时代"/>
    <x:hyperlink ref="D293" r:id="rId10023" tooltip="生化危机：血仇"/>
    <x:hyperlink ref="D294" r:id="rId10024" tooltip="星光少男 KING OF PRISM"/>
    <x:hyperlink ref="D295" r:id="rId10025" tooltip="魔法科高中的劣等生"/>
    <x:hyperlink ref="D296" r:id="rId10026"/>
    <x:hyperlink ref="D297" r:id="rId10027" tooltip="面包超人"/>
    <x:hyperlink ref="D298" r:id="rId10028" tooltip="Free!"/>
    <x:hyperlink ref="D299" r:id="rId10029" tooltip="玛丽与魔女的花"/>
    <x:hyperlink ref="G299" r:id="rId10030"/>
    <x:hyperlink ref="D300" r:id="rId10031" tooltip="结城友奈是勇者"/>
    <x:hyperlink ref="D301" r:id="rId10032" tooltip="精灵宝可梦剧场版：就决定是你了！"/>
    <x:hyperlink ref="D302" r:id="rId10033" tooltip="NO GAME NO LIFE 游戏人生"/>
    <x:hyperlink ref="D303" r:id="rId10034" tooltip="妄想学生会"/>
    <x:hyperlink ref="D304" r:id="rId10035" tooltip="魔法少女奈叶Reflection"/>
    <x:hyperlink ref="D305" r:id="rId10036" tooltip="3年D班玻璃假面"/>
    <x:hyperlink ref="D306" r:id="rId10037" tooltip="烟花 (2017年电影)"/>
    <x:hyperlink ref="D307" r:id="rId10038"/>
    <x:hyperlink ref="D308" r:id="rId10039" tooltip="电影 小熊学校 糕点师杰克与太阳的甜点（页面不存在）"/>
    <x:hyperlink ref="D309" r:id="rId10040" tooltip="气球狗迪尼 不可思议的恐龙国度（页面不存在）"/>
    <x:hyperlink ref="D310" r:id="rId10041" tooltip="Fate/kaleid liner 魔法少女☆伊莉雅 雪下的誓言"/>
    <x:hyperlink ref="D311" r:id="rId10042" tooltip="排球少年！！"/>
    <x:hyperlink ref="G311" r:id="rId10043"/>
    <x:hyperlink ref="D312" r:id="rId10044" tooltip="交响诗篇艾蕾卡7"/>
    <x:hyperlink ref="D313" r:id="rId10045" tooltip="排球少年！！"/>
    <x:hyperlink ref="G313" r:id="rId10046"/>
    <x:hyperlink ref="D314" r:id="rId10047" tooltip="数码宝贝大冒险tri."/>
    <x:hyperlink ref="D315" r:id="rId10048" tooltip="吹响吧！上低音号"/>
    <x:hyperlink ref="D317" r:id="rId10049"/>
    <x:hyperlink ref="D318" r:id="rId10050" tooltip="DC超级英雄vs鹰之爪（页面不存在）"/>
    <x:hyperlink ref="D319" r:id="rId10051" tooltip="Code Geass反叛的鲁路修"/>
    <x:hyperlink ref="D320" r:id="rId10052" tooltip="KiraKira☆光之美少女 A La Mode"/>
    <x:hyperlink ref="D321" r:id="rId10053" tooltip="前进吧！登山少女"/>
    <x:hyperlink ref="D322" r:id="rId10054" tooltip="Free!"/>
    <x:hyperlink ref="D323" r:id="rId10055" tooltip="与魔共舞 (日本)"/>
    <x:hyperlink ref="D324" r:id="rId10056" tooltip="窈窕淑女 (漫画)"/>
    <x:hyperlink ref="D325" r:id="rId10057" tooltip="请问您今天要来点兔子吗？"/>
    <x:hyperlink ref="D326" r:id="rId10058" tooltip="哥斯拉 (动画电影)"/>
    <x:hyperlink ref="D327" r:id="rId10059" tooltip="机动战士高达 Thunderbolt"/>
    <x:hyperlink ref="D328" r:id="rId10060" tooltip="笑傲昙天"/>
    <x:hyperlink ref="D329" r:id="rId10061" tooltip="少女与战车"/>
    <x:hyperlink ref="D330" r:id="rId10062" tooltip="电影版妖怪手表：光影之卷 鬼王的复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O93"/>
  <x:sheetViews>
    <x:sheetView workbookViewId="0">
      <x:selection activeCell="O1" sqref="O1"/>
    </x:sheetView>
  </x:sheetViews>
  <x:sheetFormatPr defaultRowHeight="14.25"/>
  <x:cols>
    <x:col min="1" max="2" width="9.125" style="0" customWidth="1"/>
    <x:col min="3" max="3" width="15.625" style="0" bestFit="1" customWidth="1"/>
    <x:col min="4" max="4" width="9.375" style="0" bestFit="1" customWidth="1"/>
    <x:col min="5" max="5" width="9.625" style="0" bestFit="1" customWidth="1"/>
    <x:col min="6" max="6" width="9.25" style="0" bestFit="1" customWidth="1"/>
    <x:col min="7" max="7" width="9.125" style="0" customWidth="1"/>
    <x:col min="8" max="8" width="5.25" style="0" bestFit="1" customWidth="1"/>
  </x:cols>
  <x:sheetData>
    <x:row r="1" spans="1:15" ht="30.75" customHeight="1">
      <x:c r="A1" s="0" t="s">
        <x:v>10</x:v>
      </x:c>
      <x:c r="B1" s="0" t="s">
        <x:v>11</x:v>
      </x:c>
      <x:c r="C1" s="68" t="s">
        <x:v>12</x:v>
      </x:c>
      <x:c r="D1" s="68" t="s">
        <x:v>13</x:v>
      </x:c>
      <x:c r="E1" s="68" t="s">
        <x:v>14</x:v>
      </x:c>
      <x:c r="F1" s="68" t="s">
        <x:v>15</x:v>
      </x:c>
      <x:c r="G1" s="68" t="s">
        <x:v>16</x:v>
      </x:c>
      <x:c r="H1" s="68" t="s">
        <x:v>17</x:v>
      </x:c>
      <x:c r="K1" s="68" t="s">
        <x:v>18</x:v>
      </x:c>
      <x:c r="L1" s="68" t="s">
        <x:v>19</x:v>
      </x:c>
      <x:c r="M1" s="68" t="s">
        <x:v>20</x:v>
      </x:c>
      <x:c r="N1" s="68" t="s">
        <x:v>21</x:v>
      </x:c>
      <x:c r="O1" s="68" t="s">
        <x:v>22</x:v>
      </x:c>
    </x:row>
    <x:row r="2" spans="1:15" ht="57.75" customHeight="1">
      <x:c r="C2" s="69" t="s">
        <x:v>23</x:v>
      </x:c>
      <x:c r="D2" s="70" t="s">
        <x:v>24</x:v>
      </x:c>
      <x:c r="E2" s="69" t="s">
        <x:v>25</x:v>
      </x:c>
      <x:c r="F2" s="70" t="s">
        <x:v>26</x:v>
      </x:c>
      <x:c r="G2" s="69" t="s">
        <x:v>27</x:v>
      </x:c>
      <x:c r="H2" s="70" t="s">
        <x:v>28</x:v>
      </x:c>
      <x:c r="K2" s="69"/>
      <x:c r="L2" s="69"/>
      <x:c r="M2" s="69"/>
      <x:c r="N2" s="69"/>
    </x:row>
    <x:row r="3" spans="1:15" ht="72" customHeight="1">
      <x:c r="C3" s="69" t="s">
        <x:v>29</x:v>
      </x:c>
      <x:c r="D3" s="70" t="s">
        <x:v>30</x:v>
      </x:c>
      <x:c r="E3" s="69" t="s">
        <x:v>31</x:v>
      </x:c>
      <x:c r="F3" s="70" t="s">
        <x:v>32</x:v>
      </x:c>
      <x:c r="G3" s="69" t="s">
        <x:v>33</x:v>
      </x:c>
      <x:c r="H3" s="70" t="s">
        <x:v>34</x:v>
      </x:c>
      <x:c r="K3" s="69"/>
      <x:c r="L3" s="69"/>
      <x:c r="M3" s="69"/>
      <x:c r="N3" s="69"/>
    </x:row>
    <x:row r="4" spans="1:15" ht="38.25" customHeight="1">
      <x:c r="C4" s="69" t="s">
        <x:v>35</x:v>
      </x:c>
      <x:c r="D4" s="70" t="s">
        <x:v>36</x:v>
      </x:c>
      <x:c r="E4" s="69" t="s">
        <x:v>37</x:v>
      </x:c>
      <x:c r="F4" s="70" t="s">
        <x:v>38</x:v>
      </x:c>
      <x:c r="G4" s="69" t="s">
        <x:v>39</x:v>
      </x:c>
      <x:c r="H4" s="70" t="s">
        <x:v>40</x:v>
      </x:c>
      <x:c r="K4" s="69"/>
      <x:c r="L4" s="69"/>
      <x:c r="M4" s="69"/>
      <x:c r="N4" s="69"/>
    </x:row>
    <x:row r="5" spans="1:15" ht="43.5" customHeight="1">
      <x:c r="C5" s="69" t="s">
        <x:v>41</x:v>
      </x:c>
      <x:c r="D5" s="70" t="s">
        <x:v>42</x:v>
      </x:c>
      <x:c r="E5" s="69" t="s">
        <x:v>43</x:v>
      </x:c>
      <x:c r="F5" s="70" t="s">
        <x:v>44</x:v>
      </x:c>
      <x:c r="G5" s="69" t="s">
        <x:v>45</x:v>
      </x:c>
      <x:c r="H5" s="70" t="s">
        <x:v>46</x:v>
      </x:c>
      <x:c r="K5" s="69"/>
      <x:c r="L5" s="69"/>
      <x:c r="M5" s="69"/>
      <x:c r="N5" s="69"/>
    </x:row>
    <x:row r="6" spans="1:15" ht="38.25" customHeight="1">
      <x:c r="C6" s="69" t="s">
        <x:v>47</x:v>
      </x:c>
      <x:c r="D6" s="70" t="s">
        <x:v>48</x:v>
      </x:c>
      <x:c r="E6" s="69" t="s">
        <x:v>49</x:v>
      </x:c>
      <x:c r="F6" s="69" t="s">
        <x:v>32</x:v>
      </x:c>
      <x:c r="G6" s="69" t="s">
        <x:v>50</x:v>
      </x:c>
      <x:c r="H6" s="70" t="s">
        <x:v>51</x:v>
      </x:c>
      <x:c r="K6" s="69"/>
      <x:c r="L6" s="69"/>
      <x:c r="M6" s="69"/>
      <x:c r="N6" s="69"/>
    </x:row>
    <x:row r="7" spans="1:15" ht="43.5" customHeight="1">
      <x:c r="C7" s="69" t="s">
        <x:v>52</x:v>
      </x:c>
      <x:c r="D7" s="70" t="s">
        <x:v>53</x:v>
      </x:c>
      <x:c r="E7" s="69" t="s">
        <x:v>54</x:v>
      </x:c>
      <x:c r="F7" s="70" t="s">
        <x:v>55</x:v>
      </x:c>
      <x:c r="G7" s="69" t="s">
        <x:v>33</x:v>
      </x:c>
      <x:c r="H7" s="70" t="s">
        <x:v>56</x:v>
      </x:c>
      <x:c r="K7" s="69"/>
      <x:c r="L7" s="69"/>
      <x:c r="M7" s="69"/>
      <x:c r="N7" s="69"/>
    </x:row>
    <x:row r="8" spans="1:15" ht="38.25" customHeight="1">
      <x:c r="C8" s="69" t="s">
        <x:v>57</x:v>
      </x:c>
      <x:c r="D8" s="70" t="s">
        <x:v>58</x:v>
      </x:c>
      <x:c r="E8" s="69" t="s">
        <x:v>59</x:v>
      </x:c>
      <x:c r="F8" s="70" t="s">
        <x:v>60</x:v>
      </x:c>
      <x:c r="G8" s="69" t="s">
        <x:v>61</x:v>
      </x:c>
      <x:c r="H8" s="70" t="s">
        <x:v>62</x:v>
      </x:c>
      <x:c r="K8" s="69"/>
      <x:c r="L8" s="69"/>
      <x:c r="M8" s="69"/>
      <x:c r="N8" s="69"/>
    </x:row>
    <x:row r="9" spans="1:15" ht="38.25" customHeight="1">
      <x:c r="C9" s="69" t="s">
        <x:v>63</x:v>
      </x:c>
      <x:c r="D9" s="70" t="s">
        <x:v>64</x:v>
      </x:c>
      <x:c r="E9" s="69" t="s">
        <x:v>65</x:v>
      </x:c>
      <x:c r="F9" s="69" t="s">
        <x:v>60</x:v>
      </x:c>
      <x:c r="G9" s="69" t="s">
        <x:v>66</x:v>
      </x:c>
      <x:c r="H9" s="70" t="s">
        <x:v>67</x:v>
      </x:c>
      <x:c r="K9" s="69"/>
      <x:c r="L9" s="69"/>
      <x:c r="M9" s="69"/>
      <x:c r="N9" s="69"/>
    </x:row>
    <x:row r="10" spans="1:15" ht="72" customHeight="1">
      <x:c r="C10" s="69" t="s">
        <x:v>68</x:v>
      </x:c>
      <x:c r="D10" s="70" t="s">
        <x:v>69</x:v>
      </x:c>
      <x:c r="E10" s="69" t="s">
        <x:v>70</x:v>
      </x:c>
      <x:c r="F10" s="70" t="s">
        <x:v>71</x:v>
      </x:c>
      <x:c r="G10" s="69" t="s">
        <x:v>72</x:v>
      </x:c>
      <x:c r="H10" s="70" t="s">
        <x:v>73</x:v>
      </x:c>
      <x:c r="K10" s="69"/>
      <x:c r="L10" s="69"/>
      <x:c r="M10" s="69"/>
      <x:c r="N10" s="69"/>
    </x:row>
    <x:row r="11" spans="1:15" ht="38.25" customHeight="1">
      <x:c r="C11" s="69" t="s">
        <x:v>74</x:v>
      </x:c>
      <x:c r="D11" s="70" t="s">
        <x:v>75</x:v>
      </x:c>
      <x:c r="E11" s="69" t="s">
        <x:v>76</x:v>
      </x:c>
      <x:c r="F11" s="70" t="s">
        <x:v>77</x:v>
      </x:c>
      <x:c r="G11" s="69" t="s">
        <x:v>50</x:v>
      </x:c>
      <x:c r="H11" s="70" t="s">
        <x:v>78</x:v>
      </x:c>
      <x:c r="K11" s="69"/>
      <x:c r="L11" s="69"/>
      <x:c r="M11" s="69"/>
      <x:c r="N11" s="69"/>
    </x:row>
    <x:row r="12" spans="1:15" ht="86.25" customHeight="1">
      <x:c r="C12" s="69" t="s">
        <x:v>79</x:v>
      </x:c>
      <x:c r="D12" s="69" t="s">
        <x:v>80</x:v>
      </x:c>
      <x:c r="E12" s="69" t="s">
        <x:v>81</x:v>
      </x:c>
      <x:c r="F12" s="70" t="s">
        <x:v>82</x:v>
      </x:c>
      <x:c r="G12" s="69" t="s">
        <x:v>83</x:v>
      </x:c>
      <x:c r="H12" s="70" t="s">
        <x:v>84</x:v>
      </x:c>
      <x:c r="K12" s="69"/>
      <x:c r="L12" s="69"/>
      <x:c r="M12" s="69"/>
      <x:c r="N12" s="69"/>
    </x:row>
    <x:row r="13" spans="1:15" ht="43.5" customHeight="1">
      <x:c r="C13" s="69" t="s">
        <x:v>85</x:v>
      </x:c>
      <x:c r="D13" s="70" t="s">
        <x:v>86</x:v>
      </x:c>
      <x:c r="E13" s="69" t="s">
        <x:v>87</x:v>
      </x:c>
      <x:c r="F13" s="70" t="s">
        <x:v>88</x:v>
      </x:c>
      <x:c r="G13" s="69" t="s">
        <x:v>89</x:v>
      </x:c>
      <x:c r="H13" s="70" t="s">
        <x:v>90</x:v>
      </x:c>
      <x:c r="K13" s="69"/>
      <x:c r="L13" s="69"/>
      <x:c r="M13" s="69"/>
      <x:c r="N13" s="69"/>
    </x:row>
    <x:row r="14" spans="1:15" ht="19.5" customHeight="1">
      <x:c r="B14" s="0" t="s">
        <x:v>91</x:v>
      </x:c>
      <x:c r="C14" s="68" t="s">
        <x:v>12</x:v>
      </x:c>
      <x:c r="D14" s="68" t="s">
        <x:v>13</x:v>
      </x:c>
      <x:c r="E14" s="68" t="s">
        <x:v>14</x:v>
      </x:c>
      <x:c r="F14" s="68" t="s">
        <x:v>15</x:v>
      </x:c>
      <x:c r="G14" s="68" t="s">
        <x:v>16</x:v>
      </x:c>
      <x:c r="H14" s="68" t="s">
        <x:v>17</x:v>
      </x:c>
      <x:c r="K14" s="69"/>
      <x:c r="L14" s="69"/>
      <x:c r="M14" s="69"/>
      <x:c r="N14" s="69"/>
    </x:row>
    <x:row r="15" spans="1:15" ht="132" customHeight="1">
      <x:c r="C15" s="69" t="s">
        <x:v>92</x:v>
      </x:c>
      <x:c r="D15" s="70" t="s">
        <x:v>93</x:v>
      </x:c>
      <x:c r="E15" s="69" t="s">
        <x:v>93</x:v>
      </x:c>
      <x:c r="F15" s="69" t="s">
        <x:v>94</x:v>
      </x:c>
      <x:c r="G15" s="69" t="s">
        <x:v>95</x:v>
      </x:c>
      <x:c r="H15" s="70" t="s">
        <x:v>96</x:v>
      </x:c>
      <x:c r="K15" s="69"/>
      <x:c r="L15" s="69"/>
      <x:c r="M15" s="69"/>
      <x:c r="N15" s="69"/>
    </x:row>
    <x:row r="16" spans="1:15" ht="72" customHeight="1">
      <x:c r="C16" s="69" t="s">
        <x:v>92</x:v>
      </x:c>
      <x:c r="D16" s="70" t="s">
        <x:v>97</x:v>
      </x:c>
      <x:c r="E16" s="69" t="s">
        <x:v>98</x:v>
      </x:c>
      <x:c r="F16" s="69" t="s">
        <x:v>99</x:v>
      </x:c>
      <x:c r="G16" s="69" t="s">
        <x:v>95</x:v>
      </x:c>
      <x:c r="H16" s="70" t="s">
        <x:v>100</x:v>
      </x:c>
      <x:c r="K16" s="69"/>
      <x:c r="L16" s="69"/>
      <x:c r="M16" s="69"/>
      <x:c r="N16" s="69"/>
    </x:row>
    <x:row r="17" spans="1:15" ht="43.5" customHeight="1">
      <x:c r="C17" s="69" t="s">
        <x:v>101</x:v>
      </x:c>
      <x:c r="D17" s="70" t="s">
        <x:v>102</x:v>
      </x:c>
      <x:c r="E17" s="69" t="s">
        <x:v>103</x:v>
      </x:c>
      <x:c r="F17" s="69" t="s">
        <x:v>60</x:v>
      </x:c>
      <x:c r="G17" s="69" t="s">
        <x:v>104</x:v>
      </x:c>
      <x:c r="H17" s="70" t="s">
        <x:v>105</x:v>
      </x:c>
      <x:c r="K17" s="69"/>
      <x:c r="L17" s="69"/>
      <x:c r="M17" s="69"/>
      <x:c r="N17" s="69"/>
    </x:row>
    <x:row r="18" spans="1:15" ht="43.5" customHeight="1">
      <x:c r="C18" s="69" t="s">
        <x:v>106</x:v>
      </x:c>
      <x:c r="D18" s="70" t="s">
        <x:v>107</x:v>
      </x:c>
      <x:c r="E18" s="69" t="s">
        <x:v>108</x:v>
      </x:c>
      <x:c r="F18" s="69" t="s">
        <x:v>109</x:v>
      </x:c>
      <x:c r="G18" s="69" t="s">
        <x:v>110</x:v>
      </x:c>
      <x:c r="H18" s="70" t="s">
        <x:v>111</x:v>
      </x:c>
      <x:c r="K18" s="69"/>
      <x:c r="L18" s="69"/>
      <x:c r="M18" s="69"/>
      <x:c r="N18" s="69"/>
    </x:row>
    <x:row r="19" spans="1:15" ht="57.75" customHeight="1">
      <x:c r="C19" s="69" t="s">
        <x:v>112</x:v>
      </x:c>
      <x:c r="D19" s="70" t="s">
        <x:v>113</x:v>
      </x:c>
      <x:c r="E19" s="69" t="s">
        <x:v>114</x:v>
      </x:c>
      <x:c r="F19" s="69" t="s">
        <x:v>115</x:v>
      </x:c>
      <x:c r="G19" s="69" t="s">
        <x:v>116</x:v>
      </x:c>
      <x:c r="H19" s="70" t="s">
        <x:v>117</x:v>
      </x:c>
      <x:c r="K19" s="69"/>
      <x:c r="L19" s="69"/>
      <x:c r="M19" s="69"/>
      <x:c r="N19" s="69"/>
    </x:row>
    <x:row r="20" spans="1:15" ht="43.5" customHeight="1">
      <x:c r="C20" s="69" t="s">
        <x:v>118</x:v>
      </x:c>
      <x:c r="D20" s="70" t="s">
        <x:v>119</x:v>
      </x:c>
      <x:c r="E20" s="69" t="s">
        <x:v>120</x:v>
      </x:c>
      <x:c r="F20" s="69" t="s">
        <x:v>121</x:v>
      </x:c>
      <x:c r="G20" s="69" t="s">
        <x:v>110</x:v>
      </x:c>
      <x:c r="H20" s="70" t="s">
        <x:v>122</x:v>
      </x:c>
      <x:c r="K20" s="69"/>
      <x:c r="L20" s="69"/>
      <x:c r="M20" s="69"/>
      <x:c r="N20" s="69"/>
    </x:row>
    <x:row r="21" spans="1:15" ht="29.25" customHeight="1">
      <x:c r="C21" s="69" t="s">
        <x:v>123</x:v>
      </x:c>
      <x:c r="D21" s="70" t="s">
        <x:v>124</x:v>
      </x:c>
      <x:c r="E21" s="69" t="s">
        <x:v>125</x:v>
      </x:c>
      <x:c r="F21" s="69" t="s">
        <x:v>55</x:v>
      </x:c>
      <x:c r="G21" s="69" t="s">
        <x:v>104</x:v>
      </x:c>
      <x:c r="H21" s="70" t="s">
        <x:v>126</x:v>
      </x:c>
      <x:c r="K21" s="69"/>
      <x:c r="L21" s="69"/>
      <x:c r="M21" s="69"/>
      <x:c r="N21" s="69"/>
    </x:row>
    <x:row r="22" spans="1:15" ht="57.75" customHeight="1">
      <x:c r="C22" s="69" t="s">
        <x:v>127</x:v>
      </x:c>
      <x:c r="D22" s="70" t="s">
        <x:v>128</x:v>
      </x:c>
      <x:c r="E22" s="69" t="s">
        <x:v>129</x:v>
      </x:c>
      <x:c r="F22" s="69" t="s">
        <x:v>130</x:v>
      </x:c>
      <x:c r="G22" s="69" t="s">
        <x:v>131</x:v>
      </x:c>
      <x:c r="H22" s="70" t="s">
        <x:v>132</x:v>
      </x:c>
      <x:c r="K22" s="69"/>
      <x:c r="L22" s="69"/>
      <x:c r="M22" s="69"/>
      <x:c r="N22" s="69"/>
    </x:row>
    <x:row r="23" spans="1:15" ht="38.25" customHeight="1">
      <x:c r="C23" s="69" t="s">
        <x:v>118</x:v>
      </x:c>
      <x:c r="D23" s="70" t="s">
        <x:v>133</x:v>
      </x:c>
      <x:c r="E23" s="69" t="s">
        <x:v>134</x:v>
      </x:c>
      <x:c r="F23" s="69" t="s">
        <x:v>32</x:v>
      </x:c>
      <x:c r="G23" s="69" t="s">
        <x:v>95</x:v>
      </x:c>
      <x:c r="H23" s="70" t="s">
        <x:v>135</x:v>
      </x:c>
      <x:c r="K23" s="69"/>
      <x:c r="L23" s="69"/>
      <x:c r="M23" s="69"/>
      <x:c r="N23" s="69"/>
    </x:row>
    <x:row r="24" spans="1:15" ht="75.75" customHeight="1">
      <x:c r="C24" s="69" t="s">
        <x:v>136</x:v>
      </x:c>
      <x:c r="D24" s="70" t="s">
        <x:v>137</x:v>
      </x:c>
      <x:c r="E24" s="69" t="s">
        <x:v>138</x:v>
      </x:c>
      <x:c r="F24" s="69" t="s">
        <x:v>139</x:v>
      </x:c>
      <x:c r="G24" s="69" t="s">
        <x:v>83</x:v>
      </x:c>
      <x:c r="H24" s="70" t="s">
        <x:v>140</x:v>
      </x:c>
      <x:c r="K24" s="69"/>
      <x:c r="L24" s="69"/>
      <x:c r="M24" s="69"/>
      <x:c r="N24" s="69"/>
    </x:row>
    <x:row r="25" spans="1:15" ht="57.75" customHeight="1">
      <x:c r="C25" s="69" t="s">
        <x:v>141</x:v>
      </x:c>
      <x:c r="D25" s="70" t="s">
        <x:v>142</x:v>
      </x:c>
      <x:c r="E25" s="69" t="s">
        <x:v>143</x:v>
      </x:c>
      <x:c r="F25" s="69" t="s">
        <x:v>144</x:v>
      </x:c>
      <x:c r="G25" s="69" t="s">
        <x:v>27</x:v>
      </x:c>
      <x:c r="H25" s="70" t="s">
        <x:v>145</x:v>
      </x:c>
      <x:c r="K25" s="69"/>
      <x:c r="L25" s="69"/>
      <x:c r="M25" s="69"/>
      <x:c r="N25" s="69"/>
    </x:row>
    <x:row r="26" spans="1:15" ht="29.25" customHeight="1">
      <x:c r="C26" s="69" t="s">
        <x:v>146</x:v>
      </x:c>
      <x:c r="D26" s="70" t="s">
        <x:v>147</x:v>
      </x:c>
      <x:c r="E26" s="69" t="s">
        <x:v>148</x:v>
      </x:c>
      <x:c r="F26" s="69" t="s">
        <x:v>149</x:v>
      </x:c>
      <x:c r="G26" s="69" t="s">
        <x:v>150</x:v>
      </x:c>
      <x:c r="H26" s="69"/>
      <x:c r="K26" s="69"/>
      <x:c r="L26" s="69"/>
      <x:c r="M26" s="69"/>
      <x:c r="N26" s="69"/>
    </x:row>
    <x:row r="27" spans="1:15" ht="29.25" customHeight="1">
      <x:c r="C27" s="69" t="s">
        <x:v>151</x:v>
      </x:c>
      <x:c r="D27" s="70" t="s">
        <x:v>152</x:v>
      </x:c>
      <x:c r="E27" s="69" t="s">
        <x:v>153</x:v>
      </x:c>
      <x:c r="F27" s="69" t="s">
        <x:v>32</x:v>
      </x:c>
      <x:c r="G27" s="69" t="s">
        <x:v>95</x:v>
      </x:c>
      <x:c r="H27" s="70" t="s">
        <x:v>154</x:v>
      </x:c>
      <x:c r="K27" s="69"/>
      <x:c r="L27" s="69"/>
      <x:c r="M27" s="69"/>
      <x:c r="N27" s="69"/>
    </x:row>
    <x:row r="28" spans="1:15" ht="43.5" customHeight="1">
      <x:c r="C28" s="69" t="s">
        <x:v>155</x:v>
      </x:c>
      <x:c r="D28" s="70" t="s">
        <x:v>156</x:v>
      </x:c>
      <x:c r="E28" s="69" t="s">
        <x:v>157</x:v>
      </x:c>
      <x:c r="F28" s="69" t="s">
        <x:v>158</x:v>
      </x:c>
      <x:c r="G28" s="69" t="s">
        <x:v>83</x:v>
      </x:c>
      <x:c r="H28" s="70" t="s">
        <x:v>159</x:v>
      </x:c>
      <x:c r="K28" s="69"/>
      <x:c r="L28" s="69"/>
      <x:c r="M28" s="69"/>
      <x:c r="N28" s="69"/>
    </x:row>
    <x:row r="29" spans="1:15" ht="38.25" customHeight="1">
      <x:c r="C29" s="69" t="s">
        <x:v>160</x:v>
      </x:c>
      <x:c r="D29" s="70" t="s">
        <x:v>161</x:v>
      </x:c>
      <x:c r="E29" s="69" t="s">
        <x:v>162</x:v>
      </x:c>
      <x:c r="F29" s="69" t="s">
        <x:v>163</x:v>
      </x:c>
      <x:c r="G29" s="69" t="s">
        <x:v>50</x:v>
      </x:c>
      <x:c r="H29" s="70" t="s">
        <x:v>164</x:v>
      </x:c>
      <x:c r="K29" s="69"/>
      <x:c r="L29" s="69"/>
      <x:c r="M29" s="69"/>
      <x:c r="N29" s="69"/>
    </x:row>
    <x:row r="30" spans="1:15" ht="57.75" customHeight="1">
      <x:c r="C30" s="69" t="s">
        <x:v>165</x:v>
      </x:c>
      <x:c r="D30" s="70" t="s">
        <x:v>166</x:v>
      </x:c>
      <x:c r="E30" s="69" t="s">
        <x:v>167</x:v>
      </x:c>
      <x:c r="F30" s="69" t="s">
        <x:v>130</x:v>
      </x:c>
      <x:c r="G30" s="69" t="s">
        <x:v>83</x:v>
      </x:c>
      <x:c r="H30" s="70" t="s">
        <x:v>168</x:v>
      </x:c>
      <x:c r="K30" s="69"/>
      <x:c r="L30" s="69"/>
      <x:c r="M30" s="69"/>
      <x:c r="N30" s="69"/>
    </x:row>
    <x:row r="31" spans="1:15" ht="38.25" customHeight="1">
      <x:c r="C31" s="69" t="s">
        <x:v>169</x:v>
      </x:c>
      <x:c r="D31" s="70" t="s">
        <x:v>170</x:v>
      </x:c>
      <x:c r="E31" s="69" t="s">
        <x:v>171</x:v>
      </x:c>
      <x:c r="F31" s="69" t="s">
        <x:v>71</x:v>
      </x:c>
      <x:c r="G31" s="69" t="s">
        <x:v>50</x:v>
      </x:c>
      <x:c r="H31" s="70" t="s">
        <x:v>172</x:v>
      </x:c>
      <x:c r="K31" s="69"/>
      <x:c r="L31" s="69"/>
      <x:c r="M31" s="69"/>
      <x:c r="N31" s="69"/>
    </x:row>
    <x:row r="32" spans="1:15" ht="57.75" customHeight="1">
      <x:c r="C32" s="69" t="s">
        <x:v>173</x:v>
      </x:c>
      <x:c r="D32" s="70" t="s">
        <x:v>174</x:v>
      </x:c>
      <x:c r="E32" s="69" t="s">
        <x:v>175</x:v>
      </x:c>
      <x:c r="F32" s="69" t="s">
        <x:v>176</x:v>
      </x:c>
      <x:c r="G32" s="69" t="s">
        <x:v>177</x:v>
      </x:c>
      <x:c r="H32" s="70" t="s">
        <x:v>178</x:v>
      </x:c>
      <x:c r="K32" s="69"/>
      <x:c r="L32" s="69"/>
      <x:c r="M32" s="69"/>
      <x:c r="N32" s="69"/>
    </x:row>
    <x:row r="33" spans="1:15" ht="43.5" customHeight="1">
      <x:c r="C33" s="69" t="s">
        <x:v>179</x:v>
      </x:c>
      <x:c r="D33" s="70" t="s">
        <x:v>180</x:v>
      </x:c>
      <x:c r="E33" s="69" t="s">
        <x:v>181</x:v>
      </x:c>
      <x:c r="F33" s="69" t="s">
        <x:v>182</x:v>
      </x:c>
      <x:c r="G33" s="69" t="s">
        <x:v>110</x:v>
      </x:c>
      <x:c r="H33" s="70" t="s">
        <x:v>183</x:v>
      </x:c>
      <x:c r="K33" s="69"/>
      <x:c r="L33" s="69"/>
      <x:c r="M33" s="69"/>
      <x:c r="N33" s="69"/>
    </x:row>
    <x:row r="34" spans="1:15" ht="57.75" customHeight="1">
      <x:c r="C34" s="69" t="s">
        <x:v>184</x:v>
      </x:c>
      <x:c r="D34" s="70" t="s">
        <x:v>185</x:v>
      </x:c>
      <x:c r="E34" s="69" t="s">
        <x:v>186</x:v>
      </x:c>
      <x:c r="F34" s="69" t="s">
        <x:v>144</x:v>
      </x:c>
      <x:c r="G34" s="69" t="s">
        <x:v>187</x:v>
      </x:c>
      <x:c r="H34" s="70" t="s">
        <x:v>188</x:v>
      </x:c>
      <x:c r="K34" s="69"/>
      <x:c r="L34" s="69"/>
      <x:c r="M34" s="69"/>
      <x:c r="N34" s="69"/>
    </x:row>
    <x:row r="35" spans="1:15" ht="38.25" customHeight="1">
      <x:c r="C35" s="69" t="s">
        <x:v>189</x:v>
      </x:c>
      <x:c r="D35" s="70" t="s">
        <x:v>190</x:v>
      </x:c>
      <x:c r="E35" s="69" t="s">
        <x:v>191</x:v>
      </x:c>
      <x:c r="F35" s="69" t="s">
        <x:v>38</x:v>
      </x:c>
      <x:c r="G35" s="69" t="s">
        <x:v>83</x:v>
      </x:c>
      <x:c r="H35" s="69"/>
      <x:c r="K35" s="69"/>
      <x:c r="L35" s="69"/>
      <x:c r="M35" s="69"/>
      <x:c r="N35" s="69"/>
    </x:row>
    <x:row r="36" spans="1:15" ht="29.25" customHeight="1">
      <x:c r="C36" s="69" t="s">
        <x:v>192</x:v>
      </x:c>
      <x:c r="D36" s="70" t="s">
        <x:v>193</x:v>
      </x:c>
      <x:c r="E36" s="69" t="s">
        <x:v>194</x:v>
      </x:c>
      <x:c r="F36" s="69" t="s">
        <x:v>55</x:v>
      </x:c>
      <x:c r="G36" s="69" t="s">
        <x:v>110</x:v>
      </x:c>
      <x:c r="H36" s="70" t="s">
        <x:v>195</x:v>
      </x:c>
      <x:c r="K36" s="69"/>
      <x:c r="L36" s="69"/>
      <x:c r="M36" s="69"/>
      <x:c r="N36" s="69"/>
    </x:row>
    <x:row r="37" spans="1:15" ht="29.25" customHeight="1">
      <x:c r="C37" s="69" t="s">
        <x:v>196</x:v>
      </x:c>
      <x:c r="D37" s="70" t="s">
        <x:v>197</x:v>
      </x:c>
      <x:c r="E37" s="69" t="s">
        <x:v>197</x:v>
      </x:c>
      <x:c r="F37" s="69" t="s">
        <x:v>198</x:v>
      </x:c>
      <x:c r="G37" s="69" t="s">
        <x:v>50</x:v>
      </x:c>
      <x:c r="H37" s="70" t="s">
        <x:v>199</x:v>
      </x:c>
      <x:c r="K37" s="69"/>
      <x:c r="L37" s="69"/>
      <x:c r="M37" s="69"/>
      <x:c r="N37" s="69"/>
    </x:row>
    <x:row r="38" spans="1:15" ht="19.5" customHeight="1">
      <x:c r="B38" s="0" t="s">
        <x:v>200</x:v>
      </x:c>
      <x:c r="C38" s="68" t="s">
        <x:v>12</x:v>
      </x:c>
      <x:c r="D38" s="68" t="s">
        <x:v>13</x:v>
      </x:c>
      <x:c r="E38" s="68" t="s">
        <x:v>14</x:v>
      </x:c>
      <x:c r="F38" s="68" t="s">
        <x:v>15</x:v>
      </x:c>
      <x:c r="G38" s="68" t="s">
        <x:v>16</x:v>
      </x:c>
      <x:c r="H38" s="68" t="s">
        <x:v>17</x:v>
      </x:c>
      <x:c r="K38" s="69"/>
      <x:c r="L38" s="69"/>
      <x:c r="M38" s="69"/>
      <x:c r="N38" s="69"/>
    </x:row>
    <x:row r="39" spans="1:15" ht="43.5" customHeight="1">
      <x:c r="C39" s="69" t="s">
        <x:v>201</x:v>
      </x:c>
      <x:c r="D39" s="70" t="s">
        <x:v>202</x:v>
      </x:c>
      <x:c r="E39" s="69" t="s">
        <x:v>203</x:v>
      </x:c>
      <x:c r="F39" s="69" t="s">
        <x:v>99</x:v>
      </x:c>
      <x:c r="G39" s="69" t="s">
        <x:v>204</x:v>
      </x:c>
      <x:c r="H39" s="70" t="s">
        <x:v>205</x:v>
      </x:c>
      <x:c r="K39" s="69"/>
      <x:c r="L39" s="69"/>
      <x:c r="M39" s="69"/>
      <x:c r="N39" s="69"/>
    </x:row>
    <x:row r="40" spans="1:15" ht="57.75" customHeight="1">
      <x:c r="C40" s="69" t="s">
        <x:v>206</x:v>
      </x:c>
      <x:c r="D40" s="70" t="s">
        <x:v>207</x:v>
      </x:c>
      <x:c r="E40" s="69" t="s">
        <x:v>208</x:v>
      </x:c>
      <x:c r="F40" s="69" t="s">
        <x:v>209</x:v>
      </x:c>
      <x:c r="G40" s="69" t="s">
        <x:v>27</x:v>
      </x:c>
      <x:c r="H40" s="70" t="s">
        <x:v>210</x:v>
      </x:c>
      <x:c r="K40" s="69"/>
      <x:c r="L40" s="69"/>
      <x:c r="M40" s="69"/>
      <x:c r="N40" s="69"/>
    </x:row>
    <x:row r="41" spans="1:15" ht="38.25" customHeight="1">
      <x:c r="C41" s="69" t="s">
        <x:v>211</x:v>
      </x:c>
      <x:c r="D41" s="70" t="s">
        <x:v>212</x:v>
      </x:c>
      <x:c r="E41" s="69" t="s">
        <x:v>213</x:v>
      </x:c>
      <x:c r="F41" s="69" t="s">
        <x:v>163</x:v>
      </x:c>
      <x:c r="G41" s="69" t="s">
        <x:v>50</x:v>
      </x:c>
      <x:c r="H41" s="70" t="s">
        <x:v>214</x:v>
      </x:c>
      <x:c r="K41" s="69"/>
      <x:c r="L41" s="69"/>
      <x:c r="M41" s="69"/>
      <x:c r="N41" s="69"/>
    </x:row>
    <x:row r="42" spans="1:15" ht="57.75" customHeight="1">
      <x:c r="C42" s="69" t="s">
        <x:v>215</x:v>
      </x:c>
      <x:c r="D42" s="70" t="s">
        <x:v>216</x:v>
      </x:c>
      <x:c r="E42" s="69" t="s">
        <x:v>217</x:v>
      </x:c>
      <x:c r="F42" s="69" t="s">
        <x:v>71</x:v>
      </x:c>
      <x:c r="G42" s="69" t="s">
        <x:v>83</x:v>
      </x:c>
      <x:c r="H42" s="70" t="s">
        <x:v>218</x:v>
      </x:c>
      <x:c r="K42" s="69"/>
      <x:c r="L42" s="69"/>
      <x:c r="M42" s="69"/>
      <x:c r="N42" s="69"/>
    </x:row>
    <x:row r="43" spans="1:15" ht="38.25" customHeight="1">
      <x:c r="C43" s="69" t="s">
        <x:v>219</x:v>
      </x:c>
      <x:c r="D43" s="70" t="s">
        <x:v>220</x:v>
      </x:c>
      <x:c r="E43" s="69" t="s">
        <x:v>221</x:v>
      </x:c>
      <x:c r="F43" s="69" t="s">
        <x:v>222</x:v>
      </x:c>
      <x:c r="G43" s="69" t="s">
        <x:v>39</x:v>
      </x:c>
      <x:c r="H43" s="70" t="s">
        <x:v>223</x:v>
      </x:c>
      <x:c r="K43" s="69"/>
      <x:c r="L43" s="69"/>
      <x:c r="M43" s="69"/>
      <x:c r="N43" s="69"/>
    </x:row>
    <x:row r="44" spans="1:15" ht="57.75" customHeight="1">
      <x:c r="C44" s="69" t="s">
        <x:v>224</x:v>
      </x:c>
      <x:c r="D44" s="70" t="s">
        <x:v>225</x:v>
      </x:c>
      <x:c r="E44" s="69" t="s">
        <x:v>226</x:v>
      </x:c>
      <x:c r="F44" s="69" t="s">
        <x:v>99</x:v>
      </x:c>
      <x:c r="G44" s="69" t="s">
        <x:v>150</x:v>
      </x:c>
      <x:c r="H44" s="71"/>
      <x:c r="K44" s="69"/>
      <x:c r="L44" s="69"/>
      <x:c r="M44" s="69"/>
      <x:c r="N44" s="69"/>
    </x:row>
    <x:row r="45" spans="1:15" ht="19.5" customHeight="1">
      <x:c r="B45" s="0" t="s">
        <x:v>227</x:v>
      </x:c>
      <x:c r="C45" s="68" t="s">
        <x:v>12</x:v>
      </x:c>
      <x:c r="D45" s="68" t="s">
        <x:v>13</x:v>
      </x:c>
      <x:c r="E45" s="68" t="s">
        <x:v>14</x:v>
      </x:c>
      <x:c r="F45" s="68" t="s">
        <x:v>15</x:v>
      </x:c>
      <x:c r="G45" s="68" t="s">
        <x:v>16</x:v>
      </x:c>
      <x:c r="H45" s="68" t="s">
        <x:v>17</x:v>
      </x:c>
      <x:c r="K45" s="69"/>
      <x:c r="L45" s="69"/>
      <x:c r="M45" s="69"/>
      <x:c r="N45" s="69"/>
    </x:row>
    <x:row r="46" spans="1:15" ht="29.25" customHeight="1">
      <x:c r="C46" s="69" t="s">
        <x:v>228</x:v>
      </x:c>
      <x:c r="D46" s="70" t="s">
        <x:v>229</x:v>
      </x:c>
      <x:c r="E46" s="69" t="s">
        <x:v>230</x:v>
      </x:c>
      <x:c r="F46" s="69" t="s">
        <x:v>88</x:v>
      </x:c>
      <x:c r="G46" s="69" t="s">
        <x:v>50</x:v>
      </x:c>
      <x:c r="H46" s="70" t="s">
        <x:v>231</x:v>
      </x:c>
      <x:c r="K46" s="69"/>
      <x:c r="L46" s="69"/>
      <x:c r="M46" s="69"/>
      <x:c r="N46" s="69"/>
    </x:row>
    <x:row r="47" spans="1:15" ht="38.25" customHeight="1">
      <x:c r="C47" s="69" t="s">
        <x:v>232</x:v>
      </x:c>
      <x:c r="D47" s="70" t="s">
        <x:v>233</x:v>
      </x:c>
      <x:c r="E47" s="69" t="s">
        <x:v>234</x:v>
      </x:c>
      <x:c r="F47" s="69" t="s">
        <x:v>109</x:v>
      </x:c>
      <x:c r="G47" s="69" t="s">
        <x:v>50</x:v>
      </x:c>
      <x:c r="H47" s="70" t="s">
        <x:v>235</x:v>
      </x:c>
      <x:c r="K47" s="69"/>
      <x:c r="L47" s="69"/>
      <x:c r="M47" s="69"/>
      <x:c r="N47" s="69"/>
    </x:row>
    <x:row r="48" spans="1:15" ht="43.5" customHeight="1">
      <x:c r="C48" s="69" t="s">
        <x:v>236</x:v>
      </x:c>
      <x:c r="D48" s="70" t="s">
        <x:v>237</x:v>
      </x:c>
      <x:c r="E48" s="69" t="s">
        <x:v>238</x:v>
      </x:c>
      <x:c r="F48" s="69" t="s">
        <x:v>239</x:v>
      </x:c>
      <x:c r="G48" s="69" t="s">
        <x:v>240</x:v>
      </x:c>
      <x:c r="H48" s="70" t="s">
        <x:v>241</x:v>
      </x:c>
      <x:c r="K48" s="69"/>
      <x:c r="L48" s="69"/>
      <x:c r="M48" s="69"/>
      <x:c r="N48" s="69"/>
    </x:row>
    <x:row r="49" spans="1:15" ht="29.25" customHeight="1">
      <x:c r="C49" s="69" t="s">
        <x:v>242</x:v>
      </x:c>
      <x:c r="D49" s="70" t="s">
        <x:v>243</x:v>
      </x:c>
      <x:c r="E49" s="69" t="s">
        <x:v>244</x:v>
      </x:c>
      <x:c r="F49" s="69" t="s">
        <x:v>32</x:v>
      </x:c>
      <x:c r="G49" s="69" t="s">
        <x:v>245</x:v>
      </x:c>
      <x:c r="H49" s="70" t="s">
        <x:v>246</x:v>
      </x:c>
      <x:c r="K49" s="69"/>
      <x:c r="L49" s="69"/>
      <x:c r="M49" s="69"/>
      <x:c r="N49" s="69"/>
    </x:row>
    <x:row r="50" spans="1:15" ht="38.25" customHeight="1">
      <x:c r="C50" s="69" t="s">
        <x:v>247</x:v>
      </x:c>
      <x:c r="D50" s="70" t="s">
        <x:v>248</x:v>
      </x:c>
      <x:c r="E50" s="69" t="s">
        <x:v>249</x:v>
      </x:c>
      <x:c r="F50" s="69" t="s">
        <x:v>71</x:v>
      </x:c>
      <x:c r="G50" s="69" t="s">
        <x:v>131</x:v>
      </x:c>
      <x:c r="H50" s="70" t="s">
        <x:v>250</x:v>
      </x:c>
      <x:c r="K50" s="69"/>
      <x:c r="L50" s="69"/>
      <x:c r="M50" s="69"/>
      <x:c r="N50" s="69"/>
    </x:row>
    <x:row r="51" spans="1:15" ht="43.5" customHeight="1">
      <x:c r="C51" s="69" t="s">
        <x:v>251</x:v>
      </x:c>
      <x:c r="D51" s="70" t="s">
        <x:v>252</x:v>
      </x:c>
      <x:c r="E51" s="69" t="s">
        <x:v>253</x:v>
      </x:c>
      <x:c r="F51" s="69" t="s">
        <x:v>254</x:v>
      </x:c>
      <x:c r="G51" s="69" t="s">
        <x:v>50</x:v>
      </x:c>
      <x:c r="H51" s="70" t="s">
        <x:v>255</x:v>
      </x:c>
      <x:c r="K51" s="69"/>
      <x:c r="L51" s="69"/>
      <x:c r="M51" s="69"/>
      <x:c r="N51" s="69"/>
    </x:row>
    <x:row r="52" spans="1:15" ht="43.5" customHeight="1">
      <x:c r="C52" s="69" t="s">
        <x:v>256</x:v>
      </x:c>
      <x:c r="D52" s="70" t="s">
        <x:v>257</x:v>
      </x:c>
      <x:c r="E52" s="69" t="s">
        <x:v>258</x:v>
      </x:c>
      <x:c r="F52" s="69" t="s">
        <x:v>71</x:v>
      </x:c>
      <x:c r="G52" s="69" t="s">
        <x:v>83</x:v>
      </x:c>
      <x:c r="H52" s="70" t="s">
        <x:v>259</x:v>
      </x:c>
      <x:c r="K52" s="69"/>
      <x:c r="L52" s="69"/>
      <x:c r="M52" s="69"/>
      <x:c r="N52" s="69"/>
    </x:row>
    <x:row r="53" spans="1:15" ht="38.25" customHeight="1">
      <x:c r="C53" s="69" t="s">
        <x:v>260</x:v>
      </x:c>
      <x:c r="D53" s="70" t="s">
        <x:v>261</x:v>
      </x:c>
      <x:c r="E53" s="69" t="s">
        <x:v>262</x:v>
      </x:c>
      <x:c r="F53" s="69" t="s">
        <x:v>263</x:v>
      </x:c>
      <x:c r="G53" s="69" t="s">
        <x:v>264</x:v>
      </x:c>
      <x:c r="H53" s="70" t="s">
        <x:v>265</x:v>
      </x:c>
      <x:c r="K53" s="69"/>
      <x:c r="L53" s="69"/>
      <x:c r="M53" s="69"/>
      <x:c r="N53" s="69"/>
    </x:row>
    <x:row r="54" spans="1:15" ht="113.25" customHeight="1">
      <x:c r="C54" s="69" t="s">
        <x:v>266</x:v>
      </x:c>
      <x:c r="D54" s="70" t="s">
        <x:v>267</x:v>
      </x:c>
      <x:c r="E54" s="69" t="s">
        <x:v>267</x:v>
      </x:c>
      <x:c r="F54" s="69" t="s">
        <x:v>94</x:v>
      </x:c>
      <x:c r="G54" s="69" t="s">
        <x:v>83</x:v>
      </x:c>
      <x:c r="H54" s="70" t="s">
        <x:v>268</x:v>
      </x:c>
      <x:c r="K54" s="69"/>
      <x:c r="L54" s="69"/>
      <x:c r="M54" s="69"/>
      <x:c r="N54" s="69"/>
    </x:row>
    <x:row r="55" spans="1:15" ht="38.25" customHeight="1">
      <x:c r="C55" s="69" t="s">
        <x:v>260</x:v>
      </x:c>
      <x:c r="D55" s="70" t="s">
        <x:v>269</x:v>
      </x:c>
      <x:c r="E55" s="69" t="s">
        <x:v>270</x:v>
      </x:c>
      <x:c r="F55" s="69" t="s">
        <x:v>60</x:v>
      </x:c>
      <x:c r="G55" s="69" t="s">
        <x:v>264</x:v>
      </x:c>
      <x:c r="H55" s="70" t="s">
        <x:v>271</x:v>
      </x:c>
      <x:c r="K55" s="69"/>
      <x:c r="L55" s="69"/>
      <x:c r="M55" s="69"/>
      <x:c r="N55" s="69"/>
    </x:row>
    <x:row r="56" spans="1:15" ht="57" customHeight="1">
      <x:c r="C56" s="69" t="s">
        <x:v>272</x:v>
      </x:c>
      <x:c r="D56" s="70" t="s">
        <x:v>273</x:v>
      </x:c>
      <x:c r="E56" s="69" t="s">
        <x:v>274</x:v>
      </x:c>
      <x:c r="F56" s="69" t="s">
        <x:v>275</x:v>
      </x:c>
      <x:c r="G56" s="69" t="s">
        <x:v>104</x:v>
      </x:c>
      <x:c r="H56" s="70" t="s">
        <x:v>276</x:v>
      </x:c>
      <x:c r="K56" s="69"/>
      <x:c r="L56" s="69"/>
      <x:c r="M56" s="69"/>
      <x:c r="N56" s="69"/>
    </x:row>
    <x:row r="57" spans="1:15" ht="43.5" customHeight="1">
      <x:c r="C57" s="69" t="s">
        <x:v>277</x:v>
      </x:c>
      <x:c r="D57" s="70" t="s">
        <x:v>278</x:v>
      </x:c>
      <x:c r="E57" s="69" t="s">
        <x:v>279</x:v>
      </x:c>
      <x:c r="F57" s="69" t="s">
        <x:v>280</x:v>
      </x:c>
      <x:c r="G57" s="69" t="s">
        <x:v>281</x:v>
      </x:c>
      <x:c r="H57" s="70" t="s">
        <x:v>282</x:v>
      </x:c>
      <x:c r="K57" s="69"/>
      <x:c r="L57" s="69"/>
      <x:c r="M57" s="69"/>
      <x:c r="N57" s="69"/>
    </x:row>
    <x:row r="58" spans="1:15" ht="43.5" customHeight="1">
      <x:c r="C58" s="69" t="s">
        <x:v>283</x:v>
      </x:c>
      <x:c r="D58" s="70" t="s">
        <x:v>284</x:v>
      </x:c>
      <x:c r="E58" s="69" t="s">
        <x:v>285</x:v>
      </x:c>
      <x:c r="F58" s="69" t="s">
        <x:v>158</x:v>
      </x:c>
      <x:c r="G58" s="69" t="s">
        <x:v>286</x:v>
      </x:c>
      <x:c r="H58" s="70" t="s">
        <x:v>287</x:v>
      </x:c>
      <x:c r="K58" s="69"/>
      <x:c r="L58" s="69"/>
      <x:c r="M58" s="69"/>
      <x:c r="N58" s="69"/>
    </x:row>
    <x:row r="59" spans="1:15" ht="29.25" customHeight="1">
      <x:c r="C59" s="69" t="s">
        <x:v>288</x:v>
      </x:c>
      <x:c r="D59" s="70" t="s">
        <x:v>289</x:v>
      </x:c>
      <x:c r="E59" s="69" t="s">
        <x:v>289</x:v>
      </x:c>
      <x:c r="F59" s="69" t="s">
        <x:v>71</x:v>
      </x:c>
      <x:c r="G59" s="69" t="s">
        <x:v>290</x:v>
      </x:c>
      <x:c r="H59" s="70" t="s">
        <x:v>291</x:v>
      </x:c>
      <x:c r="K59" s="69"/>
      <x:c r="L59" s="69"/>
      <x:c r="M59" s="69"/>
      <x:c r="N59" s="69"/>
    </x:row>
    <x:row r="60" spans="1:15" ht="57.75" customHeight="1">
      <x:c r="C60" s="69" t="s">
        <x:v>292</x:v>
      </x:c>
      <x:c r="D60" s="70" t="s">
        <x:v>293</x:v>
      </x:c>
      <x:c r="E60" s="69" t="s">
        <x:v>294</x:v>
      </x:c>
      <x:c r="F60" s="69" t="s">
        <x:v>295</x:v>
      </x:c>
      <x:c r="G60" s="69" t="s">
        <x:v>50</x:v>
      </x:c>
      <x:c r="H60" s="70" t="s">
        <x:v>296</x:v>
      </x:c>
      <x:c r="K60" s="69"/>
      <x:c r="L60" s="69"/>
      <x:c r="M60" s="69"/>
      <x:c r="N60" s="69"/>
    </x:row>
    <x:row r="61" spans="1:15" ht="72" customHeight="1">
      <x:c r="C61" s="69" t="s">
        <x:v>292</x:v>
      </x:c>
      <x:c r="D61" s="70" t="s">
        <x:v>297</x:v>
      </x:c>
      <x:c r="E61" s="69" t="s">
        <x:v>298</x:v>
      </x:c>
      <x:c r="F61" s="69" t="s">
        <x:v>299</x:v>
      </x:c>
      <x:c r="G61" s="69" t="s">
        <x:v>33</x:v>
      </x:c>
      <x:c r="H61" s="70" t="s">
        <x:v>300</x:v>
      </x:c>
      <x:c r="K61" s="69"/>
      <x:c r="L61" s="69"/>
      <x:c r="M61" s="69"/>
      <x:c r="N61" s="69"/>
    </x:row>
    <x:row r="62" spans="1:15" ht="29.25" customHeight="1">
      <x:c r="C62" s="69" t="s">
        <x:v>301</x:v>
      </x:c>
      <x:c r="D62" s="70" t="s">
        <x:v>302</x:v>
      </x:c>
      <x:c r="E62" s="69" t="s">
        <x:v>303</x:v>
      </x:c>
      <x:c r="F62" s="69" t="s">
        <x:v>55</x:v>
      </x:c>
      <x:c r="G62" s="69" t="s">
        <x:v>304</x:v>
      </x:c>
      <x:c r="H62" s="70" t="s">
        <x:v>305</x:v>
      </x:c>
      <x:c r="K62" s="69"/>
      <x:c r="L62" s="69"/>
      <x:c r="M62" s="69"/>
      <x:c r="N62" s="69"/>
    </x:row>
    <x:row r="63" spans="1:15" ht="43.5" customHeight="1">
      <x:c r="C63" s="69" t="s">
        <x:v>306</x:v>
      </x:c>
      <x:c r="D63" s="70" t="s">
        <x:v>307</x:v>
      </x:c>
      <x:c r="E63" s="69" t="s">
        <x:v>308</x:v>
      </x:c>
      <x:c r="F63" s="69" t="s">
        <x:v>309</x:v>
      </x:c>
      <x:c r="G63" s="69" t="s">
        <x:v>83</x:v>
      </x:c>
      <x:c r="H63" s="70" t="s">
        <x:v>310</x:v>
      </x:c>
      <x:c r="K63" s="69"/>
      <x:c r="L63" s="69"/>
      <x:c r="M63" s="69"/>
      <x:c r="N63" s="69"/>
    </x:row>
    <x:row r="64" spans="1:15" ht="43.5" customHeight="1">
      <x:c r="C64" s="69" t="s">
        <x:v>311</x:v>
      </x:c>
      <x:c r="D64" s="70" t="s">
        <x:v>312</x:v>
      </x:c>
      <x:c r="E64" s="69" t="s">
        <x:v>313</x:v>
      </x:c>
      <x:c r="F64" s="69" t="s">
        <x:v>314</x:v>
      </x:c>
      <x:c r="G64" s="69" t="s">
        <x:v>83</x:v>
      </x:c>
      <x:c r="H64" s="70" t="s">
        <x:v>315</x:v>
      </x:c>
      <x:c r="K64" s="69"/>
      <x:c r="L64" s="69"/>
      <x:c r="M64" s="69"/>
      <x:c r="N64" s="69"/>
    </x:row>
    <x:row r="65" spans="1:15" ht="43.5" customHeight="1">
      <x:c r="C65" s="69" t="s">
        <x:v>316</x:v>
      </x:c>
      <x:c r="D65" s="70" t="s">
        <x:v>317</x:v>
      </x:c>
      <x:c r="E65" s="69" t="s">
        <x:v>318</x:v>
      </x:c>
      <x:c r="F65" s="69" t="s">
        <x:v>60</x:v>
      </x:c>
      <x:c r="G65" s="69" t="s">
        <x:v>281</x:v>
      </x:c>
      <x:c r="H65" s="70" t="s">
        <x:v>319</x:v>
      </x:c>
      <x:c r="K65" s="69"/>
      <x:c r="L65" s="69"/>
      <x:c r="M65" s="69"/>
      <x:c r="N65" s="69"/>
    </x:row>
    <x:row r="66" spans="1:15" ht="113.25" customHeight="1">
      <x:c r="C66" s="69" t="s">
        <x:v>320</x:v>
      </x:c>
      <x:c r="D66" s="70" t="s">
        <x:v>321</x:v>
      </x:c>
      <x:c r="E66" s="69" t="s">
        <x:v>322</x:v>
      </x:c>
      <x:c r="F66" s="69" t="s">
        <x:v>38</x:v>
      </x:c>
      <x:c r="G66" s="69" t="s">
        <x:v>150</x:v>
      </x:c>
      <x:c r="H66" s="71"/>
      <x:c r="K66" s="69"/>
      <x:c r="L66" s="69"/>
      <x:c r="M66" s="69"/>
      <x:c r="N66" s="69"/>
    </x:row>
    <x:row r="67" spans="1:15" ht="19.5" customHeight="1">
      <x:c r="A67" s="0" t="s">
        <x:v>323</x:v>
      </x:c>
      <x:c r="C67" s="68" t="s">
        <x:v>324</x:v>
      </x:c>
      <x:c r="D67" s="68" t="s">
        <x:v>13</x:v>
      </x:c>
      <x:c r="E67" s="68" t="s">
        <x:v>14</x:v>
      </x:c>
      <x:c r="F67" s="68" t="s">
        <x:v>15</x:v>
      </x:c>
      <x:c r="G67" s="68" t="s">
        <x:v>325</x:v>
      </x:c>
      <x:c r="K67" s="69"/>
      <x:c r="L67" s="69"/>
      <x:c r="M67" s="69"/>
      <x:c r="N67" s="69"/>
    </x:row>
    <x:row r="68" spans="1:15" ht="75.75" customHeight="1">
      <x:c r="C68" s="72">
        <x:v>36578</x:v>
      </x:c>
      <x:c r="D68" s="73" t="s">
        <x:v>326</x:v>
      </x:c>
      <x:c r="E68" s="74" t="s">
        <x:v>327</x:v>
      </x:c>
      <x:c r="F68" s="73" t="s">
        <x:v>328</x:v>
      </x:c>
      <x:c r="G68" s="74"/>
      <x:c r="K68" s="69"/>
      <x:c r="L68" s="69"/>
      <x:c r="M68" s="69"/>
      <x:c r="N68" s="69"/>
    </x:row>
    <x:row r="69" spans="1:15" ht="94.5" customHeight="1">
      <x:c r="C69" s="75"/>
      <x:c r="D69" s="76" t="s">
        <x:v>329</x:v>
      </x:c>
      <x:c r="E69" s="77" t="s">
        <x:v>330</x:v>
      </x:c>
      <x:c r="F69" s="76"/>
      <x:c r="G69" s="77"/>
      <x:c r="K69" s="69"/>
      <x:c r="L69" s="69"/>
      <x:c r="M69" s="69"/>
      <x:c r="N69" s="69"/>
    </x:row>
    <x:row r="70" spans="1:15" ht="43.5" customHeight="1">
      <x:c r="C70" s="78">
        <x:v>45042</x:v>
      </x:c>
      <x:c r="D70" s="70" t="s">
        <x:v>331</x:v>
      </x:c>
      <x:c r="E70" s="69" t="s">
        <x:v>332</x:v>
      </x:c>
      <x:c r="F70" s="79" t="s">
        <x:v>333</x:v>
      </x:c>
      <x:c r="G70" s="69"/>
      <x:c r="K70" s="69"/>
      <x:c r="L70" s="69"/>
      <x:c r="M70" s="69"/>
      <x:c r="N70" s="69"/>
    </x:row>
    <x:row r="71" spans="1:15" ht="57" customHeight="1">
      <x:c r="C71" s="78">
        <x:v>45071</x:v>
      </x:c>
      <x:c r="D71" s="70" t="s">
        <x:v>334</x:v>
      </x:c>
      <x:c r="E71" s="69" t="s">
        <x:v>335</x:v>
      </x:c>
      <x:c r="F71" s="69" t="s">
        <x:v>163</x:v>
      </x:c>
      <x:c r="G71" s="69"/>
      <x:c r="K71" s="69"/>
      <x:c r="L71" s="69"/>
      <x:c r="M71" s="69"/>
      <x:c r="N71" s="69"/>
    </x:row>
    <x:row r="72" spans="1:15" ht="43.5" customHeight="1">
      <x:c r="C72" s="78">
        <x:v>45098</x:v>
      </x:c>
      <x:c r="D72" s="69" t="s">
        <x:v>336</x:v>
      </x:c>
      <x:c r="E72" s="69" t="s">
        <x:v>332</x:v>
      </x:c>
      <x:c r="F72" s="69" t="s">
        <x:v>337</x:v>
      </x:c>
      <x:c r="G72" s="69"/>
      <x:c r="K72" s="69"/>
      <x:c r="L72" s="69"/>
      <x:c r="M72" s="69"/>
      <x:c r="N72" s="69"/>
    </x:row>
    <x:row r="73" spans="1:15" ht="43.5" customHeight="1">
      <x:c r="C73" s="78">
        <x:v>45132</x:v>
      </x:c>
      <x:c r="D73" s="69" t="s">
        <x:v>338</x:v>
      </x:c>
      <x:c r="E73" s="69" t="s">
        <x:v>335</x:v>
      </x:c>
      <x:c r="F73" s="69" t="s">
        <x:v>163</x:v>
      </x:c>
      <x:c r="G73" s="69"/>
      <x:c r="K73" s="69"/>
      <x:c r="L73" s="69"/>
      <x:c r="M73" s="69"/>
      <x:c r="N73" s="69"/>
    </x:row>
    <x:row r="74" spans="1:15" ht="43.5" customHeight="1">
      <x:c r="C74" s="78">
        <x:v>45163</x:v>
      </x:c>
      <x:c r="D74" s="69" t="s">
        <x:v>339</x:v>
      </x:c>
      <x:c r="E74" s="69" t="s">
        <x:v>335</x:v>
      </x:c>
      <x:c r="F74" s="69" t="s">
        <x:v>163</x:v>
      </x:c>
      <x:c r="G74" s="69"/>
      <x:c r="K74" s="69"/>
      <x:c r="L74" s="69"/>
      <x:c r="M74" s="69"/>
      <x:c r="N74" s="69"/>
    </x:row>
    <x:row r="75" spans="1:15" ht="57.75" customHeight="1">
      <x:c r="C75" s="78">
        <x:v>45231</x:v>
      </x:c>
      <x:c r="D75" s="69" t="s">
        <x:v>340</x:v>
      </x:c>
      <x:c r="E75" s="69" t="s">
        <x:v>341</x:v>
      </x:c>
      <x:c r="F75" s="69" t="s">
        <x:v>342</x:v>
      </x:c>
      <x:c r="G75" s="69"/>
      <x:c r="K75" s="69"/>
      <x:c r="L75" s="69"/>
      <x:c r="M75" s="69"/>
      <x:c r="N75" s="69"/>
    </x:row>
    <x:row r="76" spans="1:15" ht="94.5" customHeight="1">
      <x:c r="C76" s="78">
        <x:v>45281</x:v>
      </x:c>
      <x:c r="D76" s="70" t="s">
        <x:v>343</x:v>
      </x:c>
      <x:c r="E76" s="69" t="s">
        <x:v>344</x:v>
      </x:c>
      <x:c r="F76" s="69"/>
      <x:c r="G76" s="71"/>
      <x:c r="K76" s="69"/>
      <x:c r="L76" s="69"/>
      <x:c r="M76" s="69"/>
      <x:c r="N76" s="69"/>
    </x:row>
    <x:row r="77" spans="1:15" ht="19.5" customHeight="1">
      <x:c r="A77" s="0" t="s">
        <x:v>345</x:v>
      </x:c>
      <x:c r="C77" s="68" t="s">
        <x:v>324</x:v>
      </x:c>
      <x:c r="D77" s="68" t="s">
        <x:v>13</x:v>
      </x:c>
      <x:c r="E77" s="68" t="s">
        <x:v>14</x:v>
      </x:c>
      <x:c r="F77" s="68" t="s">
        <x:v>15</x:v>
      </x:c>
      <x:c r="G77" s="68" t="s">
        <x:v>325</x:v>
      </x:c>
      <x:c r="K77" s="69"/>
      <x:c r="L77" s="69"/>
      <x:c r="M77" s="69"/>
      <x:c r="N77" s="69"/>
    </x:row>
    <x:row r="78" spans="1:15" ht="57" customHeight="1">
      <x:c r="C78" s="80">
        <x:v>36888</x:v>
      </x:c>
      <x:c r="D78" s="70" t="s">
        <x:v>346</x:v>
      </x:c>
      <x:c r="E78" s="69" t="s">
        <x:v>347</x:v>
      </x:c>
      <x:c r="F78" s="69"/>
      <x:c r="G78" s="71"/>
      <x:c r="K78" s="69"/>
      <x:c r="L78" s="69"/>
      <x:c r="M78" s="69"/>
      <x:c r="N78" s="69"/>
    </x:row>
    <x:row r="79" spans="1:15" ht="19.5" customHeight="1">
      <x:c r="A79" s="0" t="s">
        <x:v>348</x:v>
      </x:c>
      <x:c r="C79" s="68" t="s">
        <x:v>349</x:v>
      </x:c>
      <x:c r="D79" s="68" t="s">
        <x:v>13</x:v>
      </x:c>
      <x:c r="E79" s="68" t="s">
        <x:v>14</x:v>
      </x:c>
      <x:c r="F79" s="68" t="s">
        <x:v>15</x:v>
      </x:c>
      <x:c r="G79" s="68" t="s">
        <x:v>325</x:v>
      </x:c>
      <x:c r="K79" s="69"/>
      <x:c r="L79" s="69"/>
      <x:c r="M79" s="69"/>
      <x:c r="N79" s="69"/>
    </x:row>
    <x:row r="80" spans="1:15" ht="75.75" customHeight="1">
      <x:c r="C80" s="78">
        <x:v>44989</x:v>
      </x:c>
      <x:c r="D80" s="70" t="s">
        <x:v>350</x:v>
      </x:c>
      <x:c r="E80" s="69" t="s">
        <x:v>351</x:v>
      </x:c>
      <x:c r="F80" s="69" t="s">
        <x:v>60</x:v>
      </x:c>
      <x:c r="G80" s="69"/>
      <x:c r="K80" s="69"/>
      <x:c r="L80" s="69"/>
      <x:c r="M80" s="69"/>
      <x:c r="N80" s="69"/>
    </x:row>
    <x:row r="81" spans="1:15" ht="57.75" customHeight="1">
      <x:c r="C81" s="78">
        <x:v>44996</x:v>
      </x:c>
      <x:c r="D81" s="70" t="s">
        <x:v>352</x:v>
      </x:c>
      <x:c r="E81" s="69" t="s">
        <x:v>353</x:v>
      </x:c>
      <x:c r="F81" s="69" t="s">
        <x:v>354</x:v>
      </x:c>
      <x:c r="G81" s="69"/>
      <x:c r="K81" s="69"/>
      <x:c r="L81" s="69"/>
      <x:c r="M81" s="69"/>
      <x:c r="N81" s="69"/>
    </x:row>
    <x:row r="82" spans="1:15" ht="72" customHeight="1">
      <x:c r="C82" s="78">
        <x:v>44996</x:v>
      </x:c>
      <x:c r="D82" s="70" t="s">
        <x:v>355</x:v>
      </x:c>
      <x:c r="E82" s="69" t="s">
        <x:v>356</x:v>
      </x:c>
      <x:c r="F82" s="69" t="s">
        <x:v>354</x:v>
      </x:c>
      <x:c r="G82" s="69"/>
      <x:c r="K82" s="69"/>
      <x:c r="L82" s="69"/>
      <x:c r="M82" s="69"/>
      <x:c r="N82" s="69"/>
    </x:row>
    <x:row r="83" spans="1:15" ht="43.5" customHeight="1">
      <x:c r="C83" s="78">
        <x:v>44996</x:v>
      </x:c>
      <x:c r="D83" s="70" t="s">
        <x:v>357</x:v>
      </x:c>
      <x:c r="E83" s="69" t="s">
        <x:v>358</x:v>
      </x:c>
      <x:c r="F83" s="69" t="s">
        <x:v>354</x:v>
      </x:c>
      <x:c r="G83" s="69"/>
      <x:c r="K83" s="69"/>
      <x:c r="L83" s="69"/>
      <x:c r="M83" s="69"/>
      <x:c r="N83" s="69"/>
    </x:row>
    <x:row r="84" spans="1:15" ht="75.75" customHeight="1">
      <x:c r="C84" s="78">
        <x:v>45038</x:v>
      </x:c>
      <x:c r="D84" s="70" t="s">
        <x:v>359</x:v>
      </x:c>
      <x:c r="E84" s="69" t="s">
        <x:v>360</x:v>
      </x:c>
      <x:c r="F84" s="69" t="s">
        <x:v>361</x:v>
      </x:c>
      <x:c r="G84" s="69"/>
      <x:c r="K84" s="69"/>
      <x:c r="L84" s="69"/>
      <x:c r="M84" s="69"/>
      <x:c r="N84" s="69"/>
    </x:row>
    <x:row r="85" spans="1:15" ht="75.75" customHeight="1">
      <x:c r="C85" s="78">
        <x:v>45038</x:v>
      </x:c>
      <x:c r="D85" s="70" t="s">
        <x:v>362</x:v>
      </x:c>
      <x:c r="E85" s="69" t="s">
        <x:v>363</x:v>
      </x:c>
      <x:c r="F85" s="69" t="s">
        <x:v>354</x:v>
      </x:c>
      <x:c r="G85" s="69"/>
      <x:c r="K85" s="69"/>
      <x:c r="L85" s="69"/>
      <x:c r="M85" s="69"/>
      <x:c r="N85" s="69"/>
    </x:row>
    <x:row r="86" spans="1:15" ht="38.25" customHeight="1">
      <x:c r="C86" s="78">
        <x:v>45080</x:v>
      </x:c>
      <x:c r="D86" s="70" t="s">
        <x:v>364</x:v>
      </x:c>
      <x:c r="E86" s="69" t="s">
        <x:v>364</x:v>
      </x:c>
      <x:c r="F86" s="69" t="s">
        <x:v>365</x:v>
      </x:c>
      <x:c r="G86" s="69"/>
      <x:c r="K86" s="69"/>
      <x:c r="L86" s="69"/>
      <x:c r="M86" s="69"/>
      <x:c r="N86" s="69"/>
    </x:row>
    <x:row r="87" spans="1:15" ht="38.25" customHeight="1">
      <x:c r="C87" s="78">
        <x:v>45101</x:v>
      </x:c>
      <x:c r="D87" s="70" t="s">
        <x:v>366</x:v>
      </x:c>
      <x:c r="E87" s="69" t="s">
        <x:v>367</x:v>
      </x:c>
      <x:c r="F87" s="69" t="s">
        <x:v>368</x:v>
      </x:c>
      <x:c r="G87" s="69"/>
      <x:c r="K87" s="69"/>
      <x:c r="L87" s="69"/>
      <x:c r="M87" s="69"/>
      <x:c r="N87" s="69"/>
    </x:row>
    <x:row r="88" spans="1:15" ht="186" customHeight="1">
      <x:c r="C88" s="80">
        <x:v>36715</x:v>
      </x:c>
      <x:c r="D88" s="70" t="s">
        <x:v>369</x:v>
      </x:c>
      <x:c r="E88" s="69" t="s">
        <x:v>370</x:v>
      </x:c>
      <x:c r="F88" s="69" t="s">
        <x:v>371</x:v>
      </x:c>
      <x:c r="G88" s="81" t="s">
        <x:v>372</x:v>
      </x:c>
      <x:c r="K88" s="69"/>
      <x:c r="L88" s="69"/>
      <x:c r="M88" s="69"/>
      <x:c r="N88" s="69"/>
    </x:row>
    <x:row r="89" spans="1:15" ht="86.25" customHeight="1">
      <x:c r="C89" s="78">
        <x:v>45115</x:v>
      </x:c>
      <x:c r="D89" s="70" t="s">
        <x:v>373</x:v>
      </x:c>
      <x:c r="E89" s="69" t="s">
        <x:v>374</x:v>
      </x:c>
      <x:c r="F89" s="69" t="s">
        <x:v>375</x:v>
      </x:c>
      <x:c r="G89" s="69"/>
      <x:c r="K89" s="69"/>
      <x:c r="L89" s="69"/>
      <x:c r="M89" s="69"/>
      <x:c r="N89" s="69"/>
    </x:row>
    <x:row r="90" spans="1:15" ht="100.5" customHeight="1">
      <x:c r="C90" s="78">
        <x:v>45122</x:v>
      </x:c>
      <x:c r="D90" s="70" t="s">
        <x:v>376</x:v>
      </x:c>
      <x:c r="E90" s="69" t="s">
        <x:v>377</x:v>
      </x:c>
      <x:c r="F90" s="69" t="s">
        <x:v>32</x:v>
      </x:c>
      <x:c r="G90" s="69"/>
      <x:c r="K90" s="69" t="s">
        <x:v>378</x:v>
      </x:c>
      <x:c r="L90" s="69"/>
      <x:c r="M90" s="69"/>
      <x:c r="N90" s="69"/>
    </x:row>
    <x:row r="91" spans="1:15" ht="43.5" customHeight="1">
      <x:c r="C91" s="78">
        <x:v>45206</x:v>
      </x:c>
      <x:c r="D91" s="70" t="s">
        <x:v>379</x:v>
      </x:c>
      <x:c r="E91" s="69" t="s">
        <x:v>380</x:v>
      </x:c>
      <x:c r="F91" s="69" t="s">
        <x:v>32</x:v>
      </x:c>
      <x:c r="G91" s="69"/>
      <x:c r="K91" s="69"/>
      <x:c r="L91" s="69"/>
      <x:c r="M91" s="69"/>
      <x:c r="N91" s="69"/>
    </x:row>
    <x:row r="92" spans="1:15" ht="29.25" customHeight="1">
      <x:c r="C92" s="78">
        <x:v>45220</x:v>
      </x:c>
      <x:c r="D92" s="70" t="s">
        <x:v>381</x:v>
      </x:c>
      <x:c r="E92" s="69" t="s">
        <x:v>382</x:v>
      </x:c>
      <x:c r="F92" s="69" t="s">
        <x:v>383</x:v>
      </x:c>
      <x:c r="G92" s="69"/>
      <x:c r="K92" s="69"/>
      <x:c r="L92" s="69"/>
      <x:c r="M92" s="69"/>
      <x:c r="N92" s="69"/>
    </x:row>
    <x:row r="93" spans="1:15" ht="57" customHeight="1">
      <x:c r="C93" s="78">
        <x:v>45248</x:v>
      </x:c>
      <x:c r="D93" s="70" t="s">
        <x:v>384</x:v>
      </x:c>
      <x:c r="E93" s="69" t="s">
        <x:v>385</x:v>
      </x:c>
      <x:c r="F93" s="69" t="s">
        <x:v>365</x:v>
      </x:c>
      <x:c r="G93" s="71"/>
      <x:c r="K93" s="69"/>
      <x:c r="L93" s="69"/>
      <x:c r="M93" s="69"/>
      <x:c r="N93" s="69"/>
    </x:row>
  </x:sheetData>
  <x:mergeCells count="3">
    <x:mergeCell ref="C68:C69"/>
    <x:mergeCell ref="F68:F69"/>
    <x:mergeCell ref="G68:G69"/>
  </x:mergeCells>
  <x:phoneticPr fontId="1" type="noConversion"/>
  <x:hyperlinks>
    <x:hyperlink ref="D15" r:id="rId6675"/>
    <x:hyperlink ref="H15" r:id="rId6676"/>
    <x:hyperlink ref="D16" r:id="rId6677"/>
    <x:hyperlink ref="H16" r:id="rId6678"/>
    <x:hyperlink ref="D17" r:id="rId6679" tooltip="数码宝贝大冒险02"/>
    <x:hyperlink ref="H17" r:id="rId6680"/>
    <x:hyperlink ref="D18" r:id="rId6681" tooltip="捍卫者"/>
    <x:hyperlink ref="H18" r:id="rId6682"/>
    <x:hyperlink ref="D19" r:id="rId6683"/>
    <x:hyperlink ref="H19" r:id="rId6684"/>
    <x:hyperlink ref="D20" r:id="rId6685"/>
    <x:hyperlink ref="H20" r:id="rId6686"/>
    <x:hyperlink ref="D21" r:id="rId6687" tooltip="最游记"/>
    <x:hyperlink ref="H21" r:id="rId6688"/>
    <x:hyperlink ref="D22" r:id="rId6689" tooltip="咕噜咕噜魔法阵"/>
    <x:hyperlink ref="H22" r:id="rId6690"/>
    <x:hyperlink ref="D23" r:id="rId6691"/>
    <x:hyperlink ref="H23" r:id="rId6692"/>
    <x:hyperlink ref="D24" r:id="rId6693"/>
    <x:hyperlink ref="H24" r:id="rId6694"/>
    <x:hyperlink ref="D25" r:id="rId6695"/>
    <x:hyperlink ref="H25" r:id="rId6696"/>
    <x:hyperlink ref="D26" r:id="rId6697" tooltip="Ghiblies"/>
    <x:hyperlink ref="D27" r:id="rId6698" tooltip="樱花大战 (电视动画)"/>
    <x:hyperlink ref="H27" r:id="rId6699"/>
    <x:hyperlink ref="D28" r:id="rId6700"/>
    <x:hyperlink ref="H28" r:id="rId6701"/>
    <x:hyperlink ref="D29" r:id="rId6702" tooltip="新恋爱白书"/>
    <x:hyperlink ref="H29" r:id="rId6703"/>
    <x:hyperlink ref="D30" r:id="rId6704" tooltip="Cyber守护星"/>
    <x:hyperlink ref="H30" r:id="rId6705"/>
    <x:hyperlink ref="D31" r:id="rId6706" tooltip="星界的战旗"/>
    <x:hyperlink ref="H31" r:id="rId6707"/>
    <x:hyperlink ref="D32" r:id="rId6708"/>
    <x:hyperlink ref="H32" r:id="rId6709"/>
    <x:hyperlink ref="D33" r:id="rId6710" tooltip="外星人田中太郎"/>
    <x:hyperlink ref="H33" r:id="rId6711"/>
    <x:hyperlink ref="D34" r:id="rId6712" tooltip="游戏王－怪兽之决斗"/>
    <x:hyperlink ref="H34" r:id="rId6713"/>
    <x:hyperlink ref="D35" r:id="rId6714" tooltip="纯情房东俏房客 (动画)"/>
    <x:hyperlink ref="D36" r:id="rId6715" tooltip="梦幻妖子"/>
    <x:hyperlink ref="H36" r:id="rId6716"/>
    <x:hyperlink ref="D37" r:id="rId6717"/>
    <x:hyperlink ref="H37" r:id="rId6718"/>
    <x:hyperlink ref="D39" r:id="rId6719" tooltip="哈姆太郎"/>
    <x:hyperlink ref="H39" r:id="rId6720"/>
    <x:hyperlink ref="D40" r:id="rId6721" tooltip="徽章战士"/>
    <x:hyperlink ref="H40" r:id="rId6722"/>
    <x:hyperlink ref="D41" r:id="rId6723"/>
    <x:hyperlink ref="H41" r:id="rId6724"/>
    <x:hyperlink ref="D42" r:id="rId6725" tooltip="深蓝救兵"/>
    <x:hyperlink ref="H42" r:id="rId6726"/>
    <x:hyperlink ref="D43" r:id="rId6727" tooltip="袖珍女侍小梅"/>
    <x:hyperlink ref="H43" r:id="rId6728"/>
    <x:hyperlink ref="D44" r:id="rId6729"/>
    <x:hyperlink ref="D46" r:id="rId6730" tooltip="爱上坏坏的死神"/>
    <x:hyperlink ref="H46" r:id="rId6731"/>
    <x:hyperlink ref="D47" r:id="rId6732" tooltip="银河冒险战记"/>
    <x:hyperlink ref="H47" r:id="rId6733"/>
    <x:hyperlink ref="D48" r:id="rId6734"/>
    <x:hyperlink ref="H48" r:id="rId6735"/>
    <x:hyperlink ref="D49" r:id="rId6736" tooltip="第一神拳"/>
    <x:hyperlink ref="H49" r:id="rId6737"/>
    <x:hyperlink ref="D50" r:id="rId6738" tooltip="GEAR战士电童"/>
    <x:hyperlink ref="H50" r:id="rId6739"/>
    <x:hyperlink ref="D51" r:id="rId6740" tooltip="万有引力 (漫画)"/>
    <x:hyperlink ref="H51" r:id="rId6741"/>
    <x:hyperlink ref="D52" r:id="rId6742" tooltip="沉默的未知"/>
    <x:hyperlink ref="H52" r:id="rId6743"/>
    <x:hyperlink ref="D53" r:id="rId6744"/>
    <x:hyperlink ref="H53" r:id="rId6745"/>
    <x:hyperlink ref="D54" r:id="rId6746"/>
    <x:hyperlink ref="H54" r:id="rId6747"/>
    <x:hyperlink ref="D55" r:id="rId6748"/>
    <x:hyperlink ref="H55" r:id="rId6749"/>
    <x:hyperlink ref="D56" r:id="rId6750" tooltip="真·女神转生 恶魔之子"/>
    <x:hyperlink ref="H56" r:id="rId6751"/>
    <x:hyperlink ref="D57" r:id="rId6752"/>
    <x:hyperlink ref="H57" r:id="rId6753"/>
    <x:hyperlink ref="D58" r:id="rId6754"/>
    <x:hyperlink ref="H58" r:id="rId6755"/>
    <x:hyperlink ref="D59" r:id="rId6756" tooltip="犬夜叉"/>
    <x:hyperlink ref="H59" r:id="rId6757"/>
    <x:hyperlink ref="D60" r:id="rId6758"/>
    <x:hyperlink ref="H60" r:id="rId6759"/>
    <x:hyperlink ref="D61" r:id="rId6760"/>
    <x:hyperlink ref="H61" r:id="rId6761"/>
    <x:hyperlink ref="D62" r:id="rId6762" tooltip="学校怪谈 (动画)"/>
    <x:hyperlink ref="H62" r:id="rId6763"/>
    <x:hyperlink ref="D63" r:id="rId6764" tooltip="机巧奇传"/>
    <x:hyperlink ref="H63" r:id="rId6765"/>
    <x:hyperlink ref="D64" r:id="rId6766"/>
    <x:hyperlink ref="H64" r:id="rId6767"/>
    <x:hyperlink ref="D65" r:id="rId6768"/>
    <x:hyperlink ref="H65" r:id="rId6769"/>
    <x:hyperlink ref="D66" r:id="rId6770" tooltip="纯情房东俏房客 (动画)"/>
    <x:hyperlink ref="D68" r:id="rId6771" tooltip="头文字D"/>
    <x:hyperlink ref="D69" r:id="rId6772" tooltip="头文字D"/>
    <x:hyperlink ref="F68" r:id="rId6773" tooltip="A.C.G.T"/>
    <x:hyperlink ref="D70" r:id="rId6774" tooltip="FLCL"/>
    <x:hyperlink ref="D71" r:id="rId6775" tooltip="天使禁猎区"/>
    <x:hyperlink ref="D76" r:id="rId6776" tooltip="真盖塔机器人对NEO盖塔机器人"/>
    <x:hyperlink ref="D2" r:id="rId6777"/>
    <x:hyperlink ref="F2" r:id="rId6778"/>
    <x:hyperlink ref="H2" r:id="rId6779"/>
    <x:hyperlink ref="D3" r:id="rId6780" tooltip="幻影死神"/>
    <x:hyperlink ref="F3" r:id="rId6781" tooltip="MADHOUSE"/>
    <x:hyperlink ref="H3" r:id="rId6782"/>
    <x:hyperlink ref="D4" r:id="rId6783" tooltip="女神候补生"/>
    <x:hyperlink ref="F4" r:id="rId6784" tooltip="XEBEC"/>
    <x:hyperlink ref="H4" r:id="rId6785"/>
    <x:hyperlink ref="D5" r:id="rId6786" tooltip="六门天外"/>
    <x:hyperlink ref="F5" r:id="rId6787" tooltip="Studio DEEN"/>
    <x:hyperlink ref="H5" r:id="rId6788"/>
    <x:hyperlink ref="D6" r:id="rId6789" tooltip="随风飘的月影兰"/>
    <x:hyperlink ref="H6" r:id="rId6790"/>
    <x:hyperlink ref="D7" r:id="rId6791"/>
    <x:hyperlink ref="F7" r:id="rId6792" tooltip="Studio Pierrot"/>
    <x:hyperlink ref="H7" r:id="rId6793"/>
    <x:hyperlink ref="D8" r:id="rId6794" tooltip="爆裂战士战蓝宝"/>
    <x:hyperlink ref="F8" r:id="rId6795" tooltip="东映动画"/>
    <x:hyperlink ref="H8" r:id="rId6796"/>
    <x:hyperlink ref="D9" r:id="rId6797" tooltip="小魔女Doremi"/>
    <x:hyperlink ref="H9" r:id="rId6798"/>
    <x:hyperlink ref="D10" r:id="rId6799" tooltip="幪面猫侠"/>
    <x:hyperlink ref="F10" r:id="rId6800" tooltip="万代南梦宫影像制作"/>
    <x:hyperlink ref="H10" r:id="rId6801"/>
    <x:hyperlink ref="D11" r:id="rId6802" tooltip="风云爆弹娘"/>
    <x:hyperlink ref="F11" r:id="rId6803" tooltip="Group Tac"/>
    <x:hyperlink ref="H11" r:id="rId6804"/>
    <x:hyperlink ref="F12" r:id="rId6805" tooltip="静冈朝日电视台"/>
    <x:hyperlink ref="H12" r:id="rId6806"/>
    <x:hyperlink ref="D13" r:id="rId6807" tooltip="DA!DA!DA!"/>
    <x:hyperlink ref="F13" r:id="rId6808" tooltip="J.C.STAFF"/>
    <x:hyperlink ref="H13" r:id="rId6809"/>
    <x:hyperlink ref="D78" r:id="rId6810" tooltip="笑园漫画大王"/>
    <x:hyperlink ref="D80" r:id="rId6811" tooltip="ONE PIECE 黄金岛大冒险"/>
    <x:hyperlink ref="D81" r:id="rId6812" tooltip="大雄的太阳王传说"/>
    <x:hyperlink ref="D82" r:id="rId6813" tooltip="哆啦A梦七小子与火车大暴走"/>
    <x:hyperlink ref="D83" r:id="rId6814" tooltip="大雄的怀念奶奶"/>
    <x:hyperlink ref="D84" r:id="rId6815" tooltip="名侦探柯南：瞳孔中的暗杀者"/>
    <x:hyperlink ref="D85" r:id="rId6816" tooltip="蜡笔小新：起风了云涌的丛林冒险"/>
    <x:hyperlink ref="D86" r:id="rId6817" tooltip="人狼 JIN-ROH"/>
    <x:hyperlink ref="D87" r:id="rId6818" tooltip="圣天空战记"/>
    <x:hyperlink ref="D88" r:id="rId6819" tooltip="数码宝贝大冒险02"/>
    <x:hyperlink ref="D89" r:id="rId6820" tooltip="精灵宝可梦剧场版：结晶塔的帝王"/>
    <x:hyperlink ref="D90" r:id="rId6821" tooltip="魔卡少女樱"/>
    <x:hyperlink ref="D91" r:id="rId6822" tooltip="亚历山大战记"/>
    <x:hyperlink ref="D92" r:id="rId6823" tooltip="我的女神"/>
    <x:hyperlink ref="D93" r:id="rId6824" tooltip="血战：最后的吸血鬼"/>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x:ext>
  </x:extLst>
</x:worksheet>
</file>

<file path=xl/worksheets/sheet2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A5287D7-4415-4E7F-AFF6-41D9D5E86FE3}" mc:Ignorable="x14ac xr xr2 xr3">
  <x:sheetPr>
    <x:outlinePr summaryBelow="1" summaryRight="1"/>
  </x:sheetPr>
  <x:dimension ref="A1:O331"/>
  <x:sheetViews>
    <x:sheetView workbookViewId="0">
      <x:selection activeCell="O1" sqref="O1"/>
    </x:sheetView>
  </x:sheetViews>
  <x:sheetFormatPr defaultRowHeight="14.25"/>
  <x:sheetData>
    <x:row r="1" spans="1:15" ht="30.75" customHeight="1">
      <x:c r="A1" s="0" t="s">
        <x:v>8769</x:v>
      </x:c>
      <x:c r="B1" s="0" t="s">
        <x:v>8770</x:v>
      </x:c>
      <x:c r="C1" s="68" t="s">
        <x:v>12</x:v>
      </x:c>
      <x:c r="D1" s="68" t="s">
        <x:v>13</x:v>
      </x:c>
      <x:c r="E1" s="68" t="s">
        <x:v>14</x:v>
      </x:c>
      <x:c r="F1" s="68" t="s">
        <x:v>15</x:v>
      </x:c>
      <x:c r="G1" s="68" t="s">
        <x:v>16</x:v>
      </x:c>
      <x:c r="K1" s="68" t="s">
        <x:v>8771</x:v>
      </x:c>
      <x:c r="L1" s="68" t="s">
        <x:v>8772</x:v>
      </x:c>
      <x:c r="M1" s="68" t="s">
        <x:v>8773</x:v>
      </x:c>
      <x:c r="N1" s="68" t="s">
        <x:v>8774</x:v>
      </x:c>
      <x:c r="O1" s="68" t="s">
        <x:v>8775</x:v>
      </x:c>
    </x:row>
    <x:row r="2" spans="1:15" ht="43.5" customHeight="1">
      <x:c r="C2" s="69" t="s">
        <x:v>4525</x:v>
      </x:c>
      <x:c r="D2" s="70" t="s">
        <x:v>8776</x:v>
      </x:c>
      <x:c r="E2" s="69" t="s">
        <x:v>8777</x:v>
      </x:c>
      <x:c r="F2" s="69" t="s">
        <x:v>32</x:v>
      </x:c>
      <x:c r="G2" s="69" t="s">
        <x:v>50</x:v>
      </x:c>
      <x:c r="K2" s="69" t="s">
        <x:v>378</x:v>
      </x:c>
      <x:c r="L2" s="69"/>
      <x:c r="M2" s="69"/>
      <x:c r="N2" s="69"/>
      <x:c r="O2" s="0" t="s">
        <x:v>8778</x:v>
      </x:c>
    </x:row>
    <x:row r="3" spans="1:15" ht="29.25" customHeight="1">
      <x:c r="C3" s="69" t="s">
        <x:v>8779</x:v>
      </x:c>
      <x:c r="D3" s="79" t="s">
        <x:v>8780</x:v>
      </x:c>
      <x:c r="E3" s="69" t="s">
        <x:v>8781</x:v>
      </x:c>
      <x:c r="F3" s="69" t="s">
        <x:v>8782</x:v>
      </x:c>
      <x:c r="G3" s="69" t="s">
        <x:v>89</x:v>
      </x:c>
      <x:c r="K3" s="69"/>
      <x:c r="L3" s="69"/>
      <x:c r="M3" s="69"/>
      <x:c r="N3" s="69"/>
    </x:row>
    <x:row r="4" spans="1:15" ht="57" customHeight="1">
      <x:c r="C4" s="69" t="s">
        <x:v>4531</x:v>
      </x:c>
      <x:c r="D4" s="70" t="s">
        <x:v>8783</x:v>
      </x:c>
      <x:c r="E4" s="69" t="s">
        <x:v>8784</x:v>
      </x:c>
      <x:c r="F4" s="69" t="s">
        <x:v>7045</x:v>
      </x:c>
      <x:c r="G4" s="69" t="s">
        <x:v>33</x:v>
      </x:c>
      <x:c r="K4" s="69" t="s">
        <x:v>378</x:v>
      </x:c>
      <x:c r="L4" s="69"/>
      <x:c r="M4" s="69"/>
      <x:c r="N4" s="69"/>
      <x:c r="O4" s="0" t="s">
        <x:v>8785</x:v>
      </x:c>
    </x:row>
    <x:row r="5" spans="1:15" ht="38.25" customHeight="1">
      <x:c r="C5" s="69" t="s">
        <x:v>4531</x:v>
      </x:c>
      <x:c r="D5" s="70" t="s">
        <x:v>8786</x:v>
      </x:c>
      <x:c r="E5" s="69" t="s">
        <x:v>8787</x:v>
      </x:c>
      <x:c r="F5" s="69" t="s">
        <x:v>5530</x:v>
      </x:c>
      <x:c r="G5" s="69" t="s">
        <x:v>33</x:v>
      </x:c>
      <x:c r="K5" s="69" t="s">
        <x:v>378</x:v>
      </x:c>
      <x:c r="L5" s="69"/>
      <x:c r="M5" s="69"/>
      <x:c r="N5" s="69"/>
      <x:c r="O5" s="0" t="s">
        <x:v>8788</x:v>
      </x:c>
    </x:row>
    <x:row r="6" spans="1:15" ht="38.25" customHeight="1">
      <x:c r="C6" s="69" t="s">
        <x:v>5344</x:v>
      </x:c>
      <x:c r="D6" s="70" t="s">
        <x:v>8789</x:v>
      </x:c>
      <x:c r="E6" s="69" t="s">
        <x:v>8790</x:v>
      </x:c>
      <x:c r="F6" s="69" t="s">
        <x:v>3288</x:v>
      </x:c>
      <x:c r="G6" s="69" t="s">
        <x:v>110</x:v>
      </x:c>
      <x:c r="K6" s="69" t="s">
        <x:v>378</x:v>
      </x:c>
      <x:c r="L6" s="69"/>
      <x:c r="M6" s="69"/>
      <x:c r="N6" s="69"/>
      <x:c r="O6" s="0" t="s">
        <x:v>8791</x:v>
      </x:c>
    </x:row>
    <x:row r="7" spans="1:15" ht="31.5" customHeight="1">
      <x:c r="C7" s="69" t="s">
        <x:v>4536</x:v>
      </x:c>
      <x:c r="D7" s="105" t="s">
        <x:v>8792</x:v>
      </x:c>
      <x:c r="E7" s="69" t="s">
        <x:v>8793</x:v>
      </x:c>
      <x:c r="F7" s="69" t="s">
        <x:v>6573</x:v>
      </x:c>
      <x:c r="G7" s="69" t="s">
        <x:v>50</x:v>
      </x:c>
      <x:c r="K7" s="69"/>
      <x:c r="L7" s="69"/>
      <x:c r="M7" s="69"/>
      <x:c r="N7" s="69"/>
    </x:row>
    <x:row r="8" spans="1:15" ht="43.5" customHeight="1">
      <x:c r="C8" s="69" t="s">
        <x:v>747</x:v>
      </x:c>
      <x:c r="D8" s="70" t="s">
        <x:v>8794</x:v>
      </x:c>
      <x:c r="E8" s="69" t="s">
        <x:v>8795</x:v>
      </x:c>
      <x:c r="F8" s="69" t="s">
        <x:v>254</x:v>
      </x:c>
      <x:c r="G8" s="69" t="s">
        <x:v>33</x:v>
      </x:c>
      <x:c r="K8" s="69"/>
      <x:c r="L8" s="69"/>
      <x:c r="M8" s="69"/>
      <x:c r="N8" s="69"/>
    </x:row>
    <x:row r="9" spans="1:15" ht="43.5" customHeight="1">
      <x:c r="C9" s="69" t="s">
        <x:v>5344</x:v>
      </x:c>
      <x:c r="D9" s="70" t="s">
        <x:v>8796</x:v>
      </x:c>
      <x:c r="E9" s="69" t="s">
        <x:v>8797</x:v>
      </x:c>
      <x:c r="F9" s="69" t="s">
        <x:v>1620</x:v>
      </x:c>
      <x:c r="G9" s="69" t="s">
        <x:v>110</x:v>
      </x:c>
      <x:c r="K9" s="69"/>
      <x:c r="L9" s="69"/>
      <x:c r="M9" s="69"/>
      <x:c r="N9" s="69"/>
    </x:row>
    <x:row r="10" spans="1:15" ht="29.25" customHeight="1">
      <x:c r="C10" s="69" t="s">
        <x:v>8798</x:v>
      </x:c>
      <x:c r="D10" s="70" t="s">
        <x:v>8799</x:v>
      </x:c>
      <x:c r="E10" s="69" t="s">
        <x:v>8800</x:v>
      </x:c>
      <x:c r="F10" s="69" t="s">
        <x:v>6309</x:v>
      </x:c>
      <x:c r="G10" s="69" t="s">
        <x:v>110</x:v>
      </x:c>
      <x:c r="K10" s="69"/>
      <x:c r="L10" s="69"/>
      <x:c r="M10" s="69"/>
      <x:c r="N10" s="69"/>
    </x:row>
    <x:row r="11" spans="1:15" ht="43.5" customHeight="1">
      <x:c r="C11" s="69" t="s">
        <x:v>5357</x:v>
      </x:c>
      <x:c r="D11" s="70" t="s">
        <x:v>8801</x:v>
      </x:c>
      <x:c r="E11" s="69" t="s">
        <x:v>8802</x:v>
      </x:c>
      <x:c r="F11" s="69" t="s">
        <x:v>1620</x:v>
      </x:c>
      <x:c r="G11" s="69" t="s">
        <x:v>110</x:v>
      </x:c>
      <x:c r="K11" s="69"/>
      <x:c r="L11" s="69"/>
      <x:c r="M11" s="69"/>
      <x:c r="N11" s="69"/>
    </x:row>
    <x:row r="12" spans="1:15" ht="94.5" customHeight="1">
      <x:c r="C12" s="69" t="s">
        <x:v>8803</x:v>
      </x:c>
      <x:c r="D12" s="70" t="s">
        <x:v>8804</x:v>
      </x:c>
      <x:c r="E12" s="69" t="s">
        <x:v>8805</x:v>
      </x:c>
      <x:c r="F12" s="69" t="s">
        <x:v>375</x:v>
      </x:c>
      <x:c r="G12" s="69" t="s">
        <x:v>245</x:v>
      </x:c>
      <x:c r="K12" s="69"/>
      <x:c r="L12" s="69"/>
      <x:c r="M12" s="69"/>
      <x:c r="N12" s="69"/>
    </x:row>
    <x:row r="13" spans="1:15" ht="57.75" customHeight="1">
      <x:c r="C13" s="69" t="s">
        <x:v>8806</x:v>
      </x:c>
      <x:c r="D13" s="70" t="s">
        <x:v>8807</x:v>
      </x:c>
      <x:c r="E13" s="69" t="s">
        <x:v>8808</x:v>
      </x:c>
      <x:c r="F13" s="69" t="s">
        <x:v>8809</x:v>
      </x:c>
      <x:c r="G13" s="69" t="s">
        <x:v>8810</x:v>
      </x:c>
      <x:c r="K13" s="69"/>
      <x:c r="L13" s="69"/>
      <x:c r="M13" s="69"/>
      <x:c r="N13" s="69"/>
    </x:row>
    <x:row r="14" spans="1:15" ht="38.25" customHeight="1">
      <x:c r="C14" s="69" t="s">
        <x:v>4548</x:v>
      </x:c>
      <x:c r="D14" s="70" t="s">
        <x:v>8811</x:v>
      </x:c>
      <x:c r="E14" s="69" t="s">
        <x:v>8812</x:v>
      </x:c>
      <x:c r="F14" s="69" t="s">
        <x:v>55</x:v>
      </x:c>
      <x:c r="G14" s="69" t="s">
        <x:v>33</x:v>
      </x:c>
      <x:c r="K14" s="69"/>
      <x:c r="L14" s="69"/>
      <x:c r="M14" s="69"/>
      <x:c r="N14" s="69"/>
    </x:row>
    <x:row r="15" spans="1:15" ht="29.25" customHeight="1">
      <x:c r="C15" s="69" t="s">
        <x:v>4548</x:v>
      </x:c>
      <x:c r="D15" s="70" t="s">
        <x:v>8813</x:v>
      </x:c>
      <x:c r="E15" s="69" t="s">
        <x:v>8813</x:v>
      </x:c>
      <x:c r="F15" s="69" t="s">
        <x:v>4263</x:v>
      </x:c>
      <x:c r="G15" s="69" t="s">
        <x:v>33</x:v>
      </x:c>
      <x:c r="K15" s="69" t="s">
        <x:v>378</x:v>
      </x:c>
      <x:c r="L15" s="69"/>
      <x:c r="M15" s="69"/>
      <x:c r="N15" s="69"/>
      <x:c r="O15" s="0" t="s">
        <x:v>8814</x:v>
      </x:c>
    </x:row>
    <x:row r="16" spans="1:15" ht="38.25" customHeight="1">
      <x:c r="C16" s="69" t="s">
        <x:v>4548</x:v>
      </x:c>
      <x:c r="D16" s="70" t="s">
        <x:v>8815</x:v>
      </x:c>
      <x:c r="E16" s="69" t="s">
        <x:v>8816</x:v>
      </x:c>
      <x:c r="F16" s="69" t="s">
        <x:v>1620</x:v>
      </x:c>
      <x:c r="G16" s="69" t="s">
        <x:v>33</x:v>
      </x:c>
      <x:c r="K16" s="69" t="s">
        <x:v>378</x:v>
      </x:c>
      <x:c r="L16" s="69"/>
      <x:c r="M16" s="69"/>
      <x:c r="N16" s="69"/>
      <x:c r="O16" s="0" t="s">
        <x:v>8817</x:v>
      </x:c>
    </x:row>
    <x:row r="17" spans="1:15" ht="57" customHeight="1">
      <x:c r="C17" s="69" t="s">
        <x:v>4548</x:v>
      </x:c>
      <x:c r="D17" s="70" t="s">
        <x:v>8818</x:v>
      </x:c>
      <x:c r="E17" s="69" t="s">
        <x:v>8819</x:v>
      </x:c>
      <x:c r="F17" s="69" t="s">
        <x:v>8820</x:v>
      </x:c>
      <x:c r="G17" s="69" t="s">
        <x:v>33</x:v>
      </x:c>
      <x:c r="K17" s="69"/>
      <x:c r="L17" s="69"/>
      <x:c r="M17" s="69"/>
      <x:c r="N17" s="69"/>
    </x:row>
    <x:row r="18" spans="1:15" ht="113.25" customHeight="1">
      <x:c r="C18" s="69" t="s">
        <x:v>8821</x:v>
      </x:c>
      <x:c r="D18" s="70" t="s">
        <x:v>8822</x:v>
      </x:c>
      <x:c r="E18" s="70" t="s">
        <x:v>8823</x:v>
      </x:c>
      <x:c r="F18" s="69" t="s">
        <x:v>32</x:v>
      </x:c>
      <x:c r="G18" s="70" t="s">
        <x:v>8824</x:v>
      </x:c>
      <x:c r="K18" s="69" t="s">
        <x:v>378</x:v>
      </x:c>
      <x:c r="L18" s="69"/>
      <x:c r="M18" s="69"/>
      <x:c r="N18" s="69"/>
      <x:c r="O18" s="0" t="s">
        <x:v>8825</x:v>
      </x:c>
    </x:row>
    <x:row r="19" spans="1:15" ht="43.5" customHeight="1">
      <x:c r="C19" s="69" t="s">
        <x:v>8826</x:v>
      </x:c>
      <x:c r="D19" s="70" t="s">
        <x:v>8827</x:v>
      </x:c>
      <x:c r="E19" s="69" t="s">
        <x:v>8828</x:v>
      </x:c>
      <x:c r="F19" s="69" t="s">
        <x:v>6669</x:v>
      </x:c>
      <x:c r="G19" s="69" t="s">
        <x:v>4743</x:v>
      </x:c>
      <x:c r="K19" s="69"/>
      <x:c r="L19" s="69"/>
      <x:c r="M19" s="69"/>
      <x:c r="N19" s="69"/>
    </x:row>
    <x:row r="20" spans="1:15" ht="38.25" customHeight="1">
      <x:c r="C20" s="69" t="s">
        <x:v>3413</x:v>
      </x:c>
      <x:c r="D20" s="70" t="s">
        <x:v>8829</x:v>
      </x:c>
      <x:c r="E20" s="69" t="s">
        <x:v>8830</x:v>
      </x:c>
      <x:c r="F20" s="69" t="s">
        <x:v>2624</x:v>
      </x:c>
      <x:c r="G20" s="69" t="s">
        <x:v>33</x:v>
      </x:c>
      <x:c r="K20" s="69" t="s">
        <x:v>378</x:v>
      </x:c>
      <x:c r="L20" s="69"/>
      <x:c r="M20" s="69"/>
      <x:c r="N20" s="69"/>
      <x:c r="O20" s="0" t="s">
        <x:v>8831</x:v>
      </x:c>
    </x:row>
    <x:row r="21" spans="1:15" ht="43.5" customHeight="1">
      <x:c r="C21" s="69" t="s">
        <x:v>3413</x:v>
      </x:c>
      <x:c r="D21" s="70" t="s">
        <x:v>8832</x:v>
      </x:c>
      <x:c r="E21" s="69" t="s">
        <x:v>8833</x:v>
      </x:c>
      <x:c r="F21" s="69" t="s">
        <x:v>540</x:v>
      </x:c>
      <x:c r="G21" s="69" t="s">
        <x:v>33</x:v>
      </x:c>
      <x:c r="K21" s="69"/>
      <x:c r="L21" s="69"/>
      <x:c r="M21" s="69"/>
      <x:c r="N21" s="69"/>
    </x:row>
    <x:row r="22" spans="1:15" ht="75.75" customHeight="1">
      <x:c r="C22" s="69" t="s">
        <x:v>3413</x:v>
      </x:c>
      <x:c r="D22" s="70" t="s">
        <x:v>8834</x:v>
      </x:c>
      <x:c r="E22" s="69" t="s">
        <x:v>8835</x:v>
      </x:c>
      <x:c r="F22" s="69" t="s">
        <x:v>1891</x:v>
      </x:c>
      <x:c r="G22" s="69" t="s">
        <x:v>33</x:v>
      </x:c>
      <x:c r="K22" s="69"/>
      <x:c r="L22" s="69"/>
      <x:c r="M22" s="69"/>
      <x:c r="N22" s="69"/>
    </x:row>
    <x:row r="23" spans="1:15" ht="31.5" customHeight="1">
      <x:c r="C23" s="69" t="s">
        <x:v>3413</x:v>
      </x:c>
      <x:c r="D23" s="79" t="s">
        <x:v>8836</x:v>
      </x:c>
      <x:c r="E23" s="69" t="s">
        <x:v>8837</x:v>
      </x:c>
      <x:c r="F23" s="69" t="s">
        <x:v>8838</x:v>
      </x:c>
      <x:c r="G23" s="69" t="s">
        <x:v>33</x:v>
      </x:c>
      <x:c r="K23" s="69"/>
      <x:c r="L23" s="69"/>
      <x:c r="M23" s="69"/>
      <x:c r="N23" s="69"/>
    </x:row>
    <x:row r="24" spans="1:15" ht="43.5" customHeight="1">
      <x:c r="C24" s="69" t="s">
        <x:v>3423</x:v>
      </x:c>
      <x:c r="D24" s="70" t="s">
        <x:v>8839</x:v>
      </x:c>
      <x:c r="E24" s="69" t="s">
        <x:v>8840</x:v>
      </x:c>
      <x:c r="F24" s="69" t="s">
        <x:v>4845</x:v>
      </x:c>
      <x:c r="G24" s="69" t="s">
        <x:v>33</x:v>
      </x:c>
      <x:c r="K24" s="69" t="s">
        <x:v>378</x:v>
      </x:c>
      <x:c r="L24" s="69"/>
      <x:c r="M24" s="69"/>
      <x:c r="N24" s="69"/>
      <x:c r="O24" s="0" t="s">
        <x:v>8841</x:v>
      </x:c>
    </x:row>
    <x:row r="25" spans="1:15" ht="57" customHeight="1">
      <x:c r="C25" s="69" t="s">
        <x:v>3423</x:v>
      </x:c>
      <x:c r="D25" s="70" t="s">
        <x:v>8842</x:v>
      </x:c>
      <x:c r="E25" s="69" t="s">
        <x:v>8843</x:v>
      </x:c>
      <x:c r="F25" s="69" t="s">
        <x:v>354</x:v>
      </x:c>
      <x:c r="G25" s="69" t="s">
        <x:v>33</x:v>
      </x:c>
      <x:c r="K25" s="69" t="s">
        <x:v>378</x:v>
      </x:c>
      <x:c r="L25" s="69"/>
      <x:c r="M25" s="69">
        <x:v>90</x:v>
      </x:c>
      <x:c r="N25" s="69"/>
      <x:c r="O25" s="0" t="s">
        <x:v>8844</x:v>
      </x:c>
    </x:row>
    <x:row r="26" spans="1:15" ht="57" customHeight="1">
      <x:c r="C26" s="69" t="s">
        <x:v>6135</x:v>
      </x:c>
      <x:c r="D26" s="70" t="s">
        <x:v>8845</x:v>
      </x:c>
      <x:c r="E26" s="69" t="s">
        <x:v>8846</x:v>
      </x:c>
      <x:c r="F26" s="69" t="s">
        <x:v>6747</x:v>
      </x:c>
      <x:c r="G26" s="69" t="s">
        <x:v>110</x:v>
      </x:c>
      <x:c r="K26" s="69"/>
      <x:c r="L26" s="69"/>
      <x:c r="M26" s="69"/>
      <x:c r="N26" s="69"/>
    </x:row>
    <x:row r="27" spans="1:15" ht="29.25" customHeight="1">
      <x:c r="C27" s="69" t="s">
        <x:v>7096</x:v>
      </x:c>
      <x:c r="D27" s="70" t="s">
        <x:v>8847</x:v>
      </x:c>
      <x:c r="E27" s="69" t="s">
        <x:v>8847</x:v>
      </x:c>
      <x:c r="F27" s="69" t="s">
        <x:v>8635</x:v>
      </x:c>
      <x:c r="G27" s="69" t="s">
        <x:v>33</x:v>
      </x:c>
      <x:c r="K27" s="69" t="s">
        <x:v>378</x:v>
      </x:c>
      <x:c r="L27" s="69"/>
      <x:c r="M27" s="69"/>
      <x:c r="N27" s="69"/>
      <x:c r="O27" s="0" t="s">
        <x:v>8848</x:v>
      </x:c>
    </x:row>
    <x:row r="28" spans="1:15" ht="29.25" customHeight="1">
      <x:c r="C28" s="69" t="s">
        <x:v>8849</x:v>
      </x:c>
      <x:c r="D28" s="105" t="s">
        <x:v>8850</x:v>
      </x:c>
      <x:c r="E28" s="69" t="s">
        <x:v>8851</x:v>
      </x:c>
      <x:c r="F28" s="69" t="s">
        <x:v>4324</x:v>
      </x:c>
      <x:c r="G28" s="69" t="s">
        <x:v>33</x:v>
      </x:c>
      <x:c r="K28" s="69"/>
      <x:c r="L28" s="69"/>
      <x:c r="M28" s="69"/>
      <x:c r="N28" s="69"/>
    </x:row>
    <x:row r="29" spans="1:15" ht="86.25" customHeight="1">
      <x:c r="C29" s="69" t="s">
        <x:v>3423</x:v>
      </x:c>
      <x:c r="D29" s="70" t="s">
        <x:v>8852</x:v>
      </x:c>
      <x:c r="E29" s="69" t="s">
        <x:v>8853</x:v>
      </x:c>
      <x:c r="F29" s="69" t="s">
        <x:v>8854</x:v>
      </x:c>
      <x:c r="G29" s="69" t="s">
        <x:v>33</x:v>
      </x:c>
      <x:c r="K29" s="69"/>
      <x:c r="L29" s="69"/>
      <x:c r="M29" s="69"/>
      <x:c r="N29" s="69"/>
    </x:row>
    <x:row r="30" spans="1:15" ht="75.75" customHeight="1">
      <x:c r="C30" s="69" t="s">
        <x:v>8075</x:v>
      </x:c>
      <x:c r="D30" s="70" t="s">
        <x:v>8855</x:v>
      </x:c>
      <x:c r="E30" s="69" t="s">
        <x:v>8856</x:v>
      </x:c>
      <x:c r="F30" s="69" t="s">
        <x:v>625</x:v>
      </x:c>
      <x:c r="G30" s="69" t="s">
        <x:v>95</x:v>
      </x:c>
      <x:c r="K30" s="69"/>
      <x:c r="L30" s="69"/>
      <x:c r="M30" s="69"/>
      <x:c r="N30" s="69"/>
    </x:row>
    <x:row r="31" spans="1:15" ht="43.5" customHeight="1">
      <x:c r="C31" s="69" t="s">
        <x:v>8857</x:v>
      </x:c>
      <x:c r="D31" s="70" t="s">
        <x:v>8858</x:v>
      </x:c>
      <x:c r="E31" s="69" t="s">
        <x:v>8859</x:v>
      </x:c>
      <x:c r="F31" s="69" t="s">
        <x:v>1910</x:v>
      </x:c>
      <x:c r="G31" s="69" t="s">
        <x:v>131</x:v>
      </x:c>
      <x:c r="K31" s="69"/>
      <x:c r="L31" s="69"/>
      <x:c r="M31" s="69"/>
      <x:c r="N31" s="69"/>
    </x:row>
    <x:row r="32" spans="1:15" ht="74.25" customHeight="1">
      <x:c r="C32" s="69" t="s">
        <x:v>4569</x:v>
      </x:c>
      <x:c r="D32" s="79" t="s">
        <x:v>8860</x:v>
      </x:c>
      <x:c r="E32" s="69" t="s">
        <x:v>8861</x:v>
      </x:c>
      <x:c r="F32" s="69" t="s">
        <x:v>8862</x:v>
      </x:c>
      <x:c r="G32" s="69" t="s">
        <x:v>33</x:v>
      </x:c>
      <x:c r="K32" s="69"/>
      <x:c r="L32" s="69"/>
      <x:c r="M32" s="69"/>
      <x:c r="N32" s="69"/>
    </x:row>
    <x:row r="33" spans="1:15" ht="57" customHeight="1">
      <x:c r="C33" s="69" t="s">
        <x:v>5392</x:v>
      </x:c>
      <x:c r="D33" s="70" t="s">
        <x:v>8863</x:v>
      </x:c>
      <x:c r="E33" s="69" t="s">
        <x:v>8864</x:v>
      </x:c>
      <x:c r="F33" s="69" t="s">
        <x:v>32</x:v>
      </x:c>
      <x:c r="G33" s="69" t="s">
        <x:v>50</x:v>
      </x:c>
      <x:c r="K33" s="69"/>
      <x:c r="L33" s="69"/>
      <x:c r="M33" s="69"/>
      <x:c r="N33" s="69"/>
    </x:row>
    <x:row r="34" spans="1:15" ht="94.5" customHeight="1">
      <x:c r="C34" s="69" t="s">
        <x:v>584</x:v>
      </x:c>
      <x:c r="D34" s="70" t="s">
        <x:v>8865</x:v>
      </x:c>
      <x:c r="E34" s="69" t="s">
        <x:v>8866</x:v>
      </x:c>
      <x:c r="F34" s="69" t="s">
        <x:v>8867</x:v>
      </x:c>
      <x:c r="G34" s="69" t="s">
        <x:v>33</x:v>
      </x:c>
      <x:c r="K34" s="69"/>
      <x:c r="L34" s="69"/>
      <x:c r="M34" s="69"/>
      <x:c r="N34" s="69"/>
    </x:row>
    <x:row r="35" spans="1:15" ht="86.25" customHeight="1">
      <x:c r="C35" s="78">
        <x:v>44936</x:v>
      </x:c>
      <x:c r="D35" s="70" t="s">
        <x:v>8868</x:v>
      </x:c>
      <x:c r="E35" s="69" t="s">
        <x:v>8869</x:v>
      </x:c>
      <x:c r="F35" s="69" t="s">
        <x:v>5428</x:v>
      </x:c>
      <x:c r="G35" s="69" t="s">
        <x:v>150</x:v>
      </x:c>
      <x:c r="K35" s="69"/>
      <x:c r="L35" s="69"/>
      <x:c r="M35" s="69"/>
      <x:c r="N35" s="69"/>
    </x:row>
    <x:row r="36" spans="1:15" ht="57.75" customHeight="1">
      <x:c r="C36" s="69" t="s">
        <x:v>3437</x:v>
      </x:c>
      <x:c r="D36" s="70" t="s">
        <x:v>8870</x:v>
      </x:c>
      <x:c r="E36" s="69" t="s">
        <x:v>8871</x:v>
      </x:c>
      <x:c r="F36" s="69" t="s">
        <x:v>884</x:v>
      </x:c>
      <x:c r="G36" s="69" t="s">
        <x:v>50</x:v>
      </x:c>
      <x:c r="K36" s="69" t="s">
        <x:v>378</x:v>
      </x:c>
      <x:c r="L36" s="69"/>
      <x:c r="M36" s="69"/>
      <x:c r="N36" s="69"/>
      <x:c r="O36" s="0" t="s">
        <x:v>8872</x:v>
      </x:c>
    </x:row>
    <x:row r="37" spans="1:15" ht="43.5" customHeight="1">
      <x:c r="C37" s="69" t="s">
        <x:v>8873</x:v>
      </x:c>
      <x:c r="D37" s="70" t="s">
        <x:v>8874</x:v>
      </x:c>
      <x:c r="E37" s="69" t="s">
        <x:v>8875</x:v>
      </x:c>
      <x:c r="F37" s="69" t="s">
        <x:v>2845</x:v>
      </x:c>
      <x:c r="G37" s="70" t="s">
        <x:v>8876</x:v>
      </x:c>
      <x:c r="K37" s="69"/>
      <x:c r="L37" s="69"/>
      <x:c r="M37" s="69"/>
      <x:c r="N37" s="69"/>
    </x:row>
    <x:row r="38" spans="1:15" ht="72" customHeight="1">
      <x:c r="C38" s="69" t="s">
        <x:v>5410</x:v>
      </x:c>
      <x:c r="D38" s="70" t="s">
        <x:v>8877</x:v>
      </x:c>
      <x:c r="E38" s="69" t="s">
        <x:v>8878</x:v>
      </x:c>
      <x:c r="F38" s="69" t="s">
        <x:v>8621</x:v>
      </x:c>
      <x:c r="G38" s="69" t="s">
        <x:v>33</x:v>
      </x:c>
      <x:c r="K38" s="69"/>
      <x:c r="L38" s="69"/>
      <x:c r="M38" s="69"/>
      <x:c r="N38" s="69"/>
    </x:row>
    <x:row r="39" spans="1:15" ht="43.5" customHeight="1">
      <x:c r="C39" s="69" t="s">
        <x:v>5410</x:v>
      </x:c>
      <x:c r="D39" s="70" t="s">
        <x:v>8879</x:v>
      </x:c>
      <x:c r="E39" s="69" t="s">
        <x:v>8880</x:v>
      </x:c>
      <x:c r="F39" s="69" t="s">
        <x:v>4731</x:v>
      </x:c>
      <x:c r="G39" s="69" t="s">
        <x:v>33</x:v>
      </x:c>
      <x:c r="K39" s="69"/>
      <x:c r="L39" s="69"/>
      <x:c r="M39" s="69"/>
      <x:c r="N39" s="69"/>
    </x:row>
    <x:row r="40" spans="1:15" ht="43.5" customHeight="1">
      <x:c r="C40" s="69" t="s">
        <x:v>5410</x:v>
      </x:c>
      <x:c r="D40" s="70" t="s">
        <x:v>8881</x:v>
      </x:c>
      <x:c r="E40" s="69" t="s">
        <x:v>8882</x:v>
      </x:c>
      <x:c r="F40" s="69" t="s">
        <x:v>2882</x:v>
      </x:c>
      <x:c r="G40" s="69" t="s">
        <x:v>33</x:v>
      </x:c>
      <x:c r="K40" s="69"/>
      <x:c r="L40" s="69"/>
      <x:c r="M40" s="69"/>
      <x:c r="N40" s="69"/>
    </x:row>
    <x:row r="41" spans="1:15" ht="57" customHeight="1">
      <x:c r="C41" s="69" t="s">
        <x:v>5410</x:v>
      </x:c>
      <x:c r="D41" s="70" t="s">
        <x:v>8883</x:v>
      </x:c>
      <x:c r="E41" s="69" t="s">
        <x:v>8884</x:v>
      </x:c>
      <x:c r="F41" s="69" t="s">
        <x:v>1287</x:v>
      </x:c>
      <x:c r="G41" s="69" t="s">
        <x:v>33</x:v>
      </x:c>
      <x:c r="K41" s="69" t="s">
        <x:v>378</x:v>
      </x:c>
      <x:c r="L41" s="69"/>
      <x:c r="M41" s="69"/>
      <x:c r="N41" s="69"/>
      <x:c r="O41" s="0" t="s">
        <x:v>8885</x:v>
      </x:c>
    </x:row>
    <x:row r="42" spans="1:15" ht="43.5" customHeight="1">
      <x:c r="C42" s="69" t="s">
        <x:v>5410</x:v>
      </x:c>
      <x:c r="D42" s="70" t="s">
        <x:v>8886</x:v>
      </x:c>
      <x:c r="E42" s="69" t="s">
        <x:v>8887</x:v>
      </x:c>
      <x:c r="F42" s="69" t="s">
        <x:v>5428</x:v>
      </x:c>
      <x:c r="G42" s="69" t="s">
        <x:v>33</x:v>
      </x:c>
      <x:c r="K42" s="69"/>
      <x:c r="L42" s="69"/>
      <x:c r="M42" s="69"/>
      <x:c r="N42" s="69"/>
    </x:row>
    <x:row r="43" spans="1:15" ht="43.5" customHeight="1">
      <x:c r="C43" s="69" t="s">
        <x:v>5422</x:v>
      </x:c>
      <x:c r="D43" s="70" t="s">
        <x:v>8888</x:v>
      </x:c>
      <x:c r="E43" s="69" t="s">
        <x:v>8889</x:v>
      </x:c>
      <x:c r="F43" s="69" t="s">
        <x:v>3815</x:v>
      </x:c>
      <x:c r="G43" s="69" t="s">
        <x:v>33</x:v>
      </x:c>
      <x:c r="K43" s="69" t="s">
        <x:v>378</x:v>
      </x:c>
      <x:c r="L43" s="69"/>
      <x:c r="M43" s="69"/>
      <x:c r="N43" s="69"/>
      <x:c r="O43" s="0" t="s">
        <x:v>8890</x:v>
      </x:c>
    </x:row>
    <x:row r="44" spans="1:15" ht="43.5" customHeight="1">
      <x:c r="C44" s="69" t="s">
        <x:v>8891</x:v>
      </x:c>
      <x:c r="D44" s="70" t="s">
        <x:v>8892</x:v>
      </x:c>
      <x:c r="E44" s="69" t="s">
        <x:v>8893</x:v>
      </x:c>
      <x:c r="F44" s="69" t="s">
        <x:v>5530</x:v>
      </x:c>
      <x:c r="G44" s="69" t="s">
        <x:v>2813</x:v>
      </x:c>
      <x:c r="K44" s="69"/>
      <x:c r="L44" s="69"/>
      <x:c r="M44" s="69"/>
      <x:c r="N44" s="69"/>
    </x:row>
    <x:row r="45" spans="1:15" ht="43.5" customHeight="1">
      <x:c r="C45" s="69" t="s">
        <x:v>5422</x:v>
      </x:c>
      <x:c r="D45" s="70" t="s">
        <x:v>8894</x:v>
      </x:c>
      <x:c r="E45" s="69" t="s">
        <x:v>8895</x:v>
      </x:c>
      <x:c r="F45" s="69" t="s">
        <x:v>407</x:v>
      </x:c>
      <x:c r="G45" s="69" t="s">
        <x:v>33</x:v>
      </x:c>
      <x:c r="K45" s="69" t="s">
        <x:v>378</x:v>
      </x:c>
      <x:c r="L45" s="69"/>
      <x:c r="M45" s="69"/>
      <x:c r="N45" s="69"/>
      <x:c r="O45" s="0" t="s">
        <x:v>8896</x:v>
      </x:c>
    </x:row>
    <x:row r="46" spans="1:15" ht="75.75" customHeight="1">
      <x:c r="C46" s="69" t="s">
        <x:v>8897</x:v>
      </x:c>
      <x:c r="D46" s="70" t="s">
        <x:v>8898</x:v>
      </x:c>
      <x:c r="E46" s="69" t="s">
        <x:v>8899</x:v>
      </x:c>
      <x:c r="F46" s="69" t="s">
        <x:v>2826</x:v>
      </x:c>
      <x:c r="G46" s="69" t="s">
        <x:v>110</x:v>
      </x:c>
      <x:c r="K46" s="69"/>
      <x:c r="L46" s="69"/>
      <x:c r="M46" s="69"/>
      <x:c r="N46" s="69"/>
    </x:row>
    <x:row r="47" spans="1:15" ht="43.5" customHeight="1">
      <x:c r="C47" s="69" t="s">
        <x:v>8900</x:v>
      </x:c>
      <x:c r="D47" s="70" t="s">
        <x:v>8901</x:v>
      </x:c>
      <x:c r="E47" s="69" t="s">
        <x:v>8902</x:v>
      </x:c>
      <x:c r="F47" s="69" t="s">
        <x:v>4773</x:v>
      </x:c>
      <x:c r="G47" s="69" t="s">
        <x:v>33</x:v>
      </x:c>
      <x:c r="K47" s="69"/>
      <x:c r="L47" s="69"/>
      <x:c r="M47" s="69"/>
      <x:c r="N47" s="69"/>
    </x:row>
    <x:row r="48" spans="1:15" ht="57" customHeight="1">
      <x:c r="C48" s="69" t="s">
        <x:v>8903</x:v>
      </x:c>
      <x:c r="D48" s="70" t="s">
        <x:v>8904</x:v>
      </x:c>
      <x:c r="E48" s="69" t="s">
        <x:v>8905</x:v>
      </x:c>
      <x:c r="F48" s="69" t="s">
        <x:v>8906</x:v>
      </x:c>
      <x:c r="G48" s="69" t="s">
        <x:v>2125</x:v>
      </x:c>
      <x:c r="K48" s="69"/>
      <x:c r="L48" s="69"/>
      <x:c r="M48" s="69"/>
      <x:c r="N48" s="69"/>
    </x:row>
    <x:row r="49" spans="1:15" ht="86.25" customHeight="1">
      <x:c r="C49" s="69" t="s">
        <x:v>8907</x:v>
      </x:c>
      <x:c r="D49" s="70" t="s">
        <x:v>8908</x:v>
      </x:c>
      <x:c r="E49" s="69" t="s">
        <x:v>8909</x:v>
      </x:c>
      <x:c r="F49" s="69" t="s">
        <x:v>8910</x:v>
      </x:c>
      <x:c r="G49" s="69" t="s">
        <x:v>110</x:v>
      </x:c>
      <x:c r="K49" s="69" t="s">
        <x:v>378</x:v>
      </x:c>
      <x:c r="L49" s="69"/>
      <x:c r="M49" s="69"/>
      <x:c r="N49" s="69"/>
      <x:c r="O49" s="0" t="s">
        <x:v>8911</x:v>
      </x:c>
    </x:row>
    <x:row r="50" spans="1:15" ht="75.75" customHeight="1">
      <x:c r="C50" s="69" t="s">
        <x:v>8912</x:v>
      </x:c>
      <x:c r="D50" s="70" t="s">
        <x:v>8913</x:v>
      </x:c>
      <x:c r="E50" s="69" t="s">
        <x:v>7409</x:v>
      </x:c>
      <x:c r="F50" s="69" t="s">
        <x:v>7410</x:v>
      </x:c>
      <x:c r="G50" s="69" t="s">
        <x:v>110</x:v>
      </x:c>
      <x:c r="K50" s="69"/>
      <x:c r="L50" s="69"/>
      <x:c r="M50" s="69"/>
      <x:c r="N50" s="69"/>
    </x:row>
    <x:row r="51" spans="1:15" ht="43.5" customHeight="1">
      <x:c r="C51" s="69" t="s">
        <x:v>8914</x:v>
      </x:c>
      <x:c r="D51" s="79" t="s">
        <x:v>8915</x:v>
      </x:c>
      <x:c r="E51" s="69" t="s">
        <x:v>8916</x:v>
      </x:c>
      <x:c r="F51" s="69" t="s">
        <x:v>3092</x:v>
      </x:c>
      <x:c r="G51" s="69" t="s">
        <x:v>403</x:v>
      </x:c>
      <x:c r="K51" s="69"/>
      <x:c r="L51" s="69"/>
      <x:c r="M51" s="69"/>
      <x:c r="N51" s="69"/>
    </x:row>
    <x:row r="52" spans="1:15" ht="57" customHeight="1">
      <x:c r="C52" s="69" t="s">
        <x:v>8917</x:v>
      </x:c>
      <x:c r="D52" s="70" t="s">
        <x:v>8918</x:v>
      </x:c>
      <x:c r="E52" s="69" t="s">
        <x:v>8918</x:v>
      </x:c>
      <x:c r="F52" s="69" t="s">
        <x:v>314</x:v>
      </x:c>
      <x:c r="G52" s="69" t="s">
        <x:v>403</x:v>
      </x:c>
      <x:c r="K52" s="69"/>
      <x:c r="L52" s="69"/>
      <x:c r="M52" s="69"/>
      <x:c r="N52" s="69"/>
    </x:row>
    <x:row r="53" spans="1:15" ht="43.5" customHeight="1">
      <x:c r="C53" s="69" t="s">
        <x:v>8919</x:v>
      </x:c>
      <x:c r="D53" s="70" t="s">
        <x:v>8920</x:v>
      </x:c>
      <x:c r="E53" s="69" t="s">
        <x:v>8921</x:v>
      </x:c>
      <x:c r="F53" s="69" t="s">
        <x:v>60</x:v>
      </x:c>
      <x:c r="G53" s="69" t="s">
        <x:v>66</x:v>
      </x:c>
      <x:c r="K53" s="69"/>
      <x:c r="L53" s="69"/>
      <x:c r="M53" s="69"/>
      <x:c r="N53" s="69"/>
    </x:row>
    <x:row r="54" spans="1:15" ht="38.25" customHeight="1">
      <x:c r="C54" s="69" t="s">
        <x:v>8922</x:v>
      </x:c>
      <x:c r="D54" s="70" t="s">
        <x:v>8923</x:v>
      </x:c>
      <x:c r="E54" s="69" t="s">
        <x:v>8924</x:v>
      </x:c>
      <x:c r="F54" s="69" t="s">
        <x:v>365</x:v>
      </x:c>
      <x:c r="G54" s="69" t="s">
        <x:v>33</x:v>
      </x:c>
      <x:c r="K54" s="69"/>
      <x:c r="L54" s="69"/>
      <x:c r="M54" s="69"/>
      <x:c r="N54" s="69"/>
    </x:row>
    <x:row r="55" spans="1:15" ht="30.75" customHeight="1">
      <x:c r="B55" s="0" t="s">
        <x:v>8925</x:v>
      </x:c>
      <x:c r="C55" s="68" t="s">
        <x:v>12</x:v>
      </x:c>
      <x:c r="D55" s="68" t="s">
        <x:v>13</x:v>
      </x:c>
      <x:c r="E55" s="68" t="s">
        <x:v>14</x:v>
      </x:c>
      <x:c r="F55" s="68" t="s">
        <x:v>15</x:v>
      </x:c>
      <x:c r="G55" s="68" t="s">
        <x:v>16</x:v>
      </x:c>
      <x:c r="K55" s="69"/>
      <x:c r="L55" s="69"/>
      <x:c r="M55" s="69"/>
      <x:c r="N55" s="69"/>
    </x:row>
    <x:row r="56" spans="1:15" ht="75.75" customHeight="1">
      <x:c r="C56" s="69" t="s">
        <x:v>8926</x:v>
      </x:c>
      <x:c r="D56" s="70" t="s">
        <x:v>8927</x:v>
      </x:c>
      <x:c r="E56" s="69" t="s">
        <x:v>8928</x:v>
      </x:c>
      <x:c r="F56" s="69" t="s">
        <x:v>6301</x:v>
      </x:c>
      <x:c r="G56" s="69" t="s">
        <x:v>45</x:v>
      </x:c>
      <x:c r="K56" s="69"/>
      <x:c r="L56" s="69"/>
      <x:c r="M56" s="69"/>
      <x:c r="N56" s="69"/>
    </x:row>
    <x:row r="57" spans="1:15" ht="57" customHeight="1">
      <x:c r="C57" s="69" t="s">
        <x:v>8929</x:v>
      </x:c>
      <x:c r="D57" s="70" t="s">
        <x:v>8930</x:v>
      </x:c>
      <x:c r="E57" s="69" t="s">
        <x:v>1646</x:v>
      </x:c>
      <x:c r="F57" s="69" t="s">
        <x:v>60</x:v>
      </x:c>
      <x:c r="G57" s="69" t="s">
        <x:v>3973</x:v>
      </x:c>
      <x:c r="K57" s="69"/>
      <x:c r="L57" s="69"/>
      <x:c r="M57" s="69"/>
      <x:c r="N57" s="69"/>
    </x:row>
    <x:row r="58" spans="1:15" ht="57.75" customHeight="1">
      <x:c r="C58" s="69" t="s">
        <x:v>1032</x:v>
      </x:c>
      <x:c r="D58" s="70" t="s">
        <x:v>8931</x:v>
      </x:c>
      <x:c r="E58" s="69" t="s">
        <x:v>8932</x:v>
      </x:c>
      <x:c r="F58" s="69" t="s">
        <x:v>4660</x:v>
      </x:c>
      <x:c r="G58" s="69" t="s">
        <x:v>50</x:v>
      </x:c>
      <x:c r="K58" s="69" t="s">
        <x:v>378</x:v>
      </x:c>
      <x:c r="L58" s="69"/>
      <x:c r="M58" s="69"/>
      <x:c r="N58" s="69"/>
      <x:c r="O58" s="0" t="s">
        <x:v>8933</x:v>
      </x:c>
    </x:row>
    <x:row r="59" spans="1:15" ht="60" customHeight="1">
      <x:c r="C59" s="69" t="s">
        <x:v>417</x:v>
      </x:c>
      <x:c r="D59" s="79" t="s">
        <x:v>8934</x:v>
      </x:c>
      <x:c r="E59" s="69" t="s">
        <x:v>8935</x:v>
      </x:c>
      <x:c r="F59" s="69" t="s">
        <x:v>8332</x:v>
      </x:c>
      <x:c r="G59" s="69" t="s">
        <x:v>50</x:v>
      </x:c>
      <x:c r="K59" s="69"/>
      <x:c r="L59" s="69"/>
      <x:c r="M59" s="69"/>
      <x:c r="N59" s="69"/>
    </x:row>
    <x:row r="60" spans="1:15" ht="57.75" customHeight="1">
      <x:c r="C60" s="69" t="s">
        <x:v>8936</x:v>
      </x:c>
      <x:c r="D60" s="70" t="s">
        <x:v>8937</x:v>
      </x:c>
      <x:c r="E60" s="69" t="s">
        <x:v>8938</x:v>
      </x:c>
      <x:c r="F60" s="69" t="s">
        <x:v>375</x:v>
      </x:c>
      <x:c r="G60" s="69" t="s">
        <x:v>45</x:v>
      </x:c>
      <x:c r="K60" s="69"/>
      <x:c r="L60" s="69"/>
      <x:c r="M60" s="69"/>
      <x:c r="N60" s="69"/>
    </x:row>
    <x:row r="61" spans="1:15" ht="29.25" customHeight="1">
      <x:c r="C61" s="69" t="s">
        <x:v>7202</x:v>
      </x:c>
      <x:c r="D61" s="70" t="s">
        <x:v>8939</x:v>
      </x:c>
      <x:c r="E61" s="69" t="s">
        <x:v>8940</x:v>
      </x:c>
      <x:c r="F61" s="69" t="s">
        <x:v>55</x:v>
      </x:c>
      <x:c r="G61" s="69"/>
      <x:c r="K61" s="69"/>
      <x:c r="L61" s="69"/>
      <x:c r="M61" s="69"/>
      <x:c r="N61" s="69"/>
    </x:row>
    <x:row r="62" spans="1:15" ht="57.75" customHeight="1">
      <x:c r="C62" s="69" t="s">
        <x:v>7216</x:v>
      </x:c>
      <x:c r="D62" s="79" t="s">
        <x:v>8941</x:v>
      </x:c>
      <x:c r="E62" s="69" t="s">
        <x:v>8942</x:v>
      </x:c>
      <x:c r="F62" s="69" t="s">
        <x:v>8943</x:v>
      </x:c>
      <x:c r="G62" s="69" t="s">
        <x:v>33</x:v>
      </x:c>
      <x:c r="K62" s="69"/>
      <x:c r="L62" s="69"/>
      <x:c r="M62" s="69"/>
      <x:c r="N62" s="69"/>
    </x:row>
    <x:row r="63" spans="1:15" ht="38.25" customHeight="1">
      <x:c r="C63" s="69" t="s">
        <x:v>7216</x:v>
      </x:c>
      <x:c r="D63" s="70" t="s">
        <x:v>8944</x:v>
      </x:c>
      <x:c r="E63" s="69" t="s">
        <x:v>8945</x:v>
      </x:c>
      <x:c r="F63" s="69" t="s">
        <x:v>7296</x:v>
      </x:c>
      <x:c r="G63" s="69" t="s">
        <x:v>33</x:v>
      </x:c>
      <x:c r="K63" s="69" t="s">
        <x:v>378</x:v>
      </x:c>
      <x:c r="L63" s="69"/>
      <x:c r="M63" s="69"/>
      <x:c r="N63" s="69"/>
      <x:c r="O63" s="0" t="s">
        <x:v>8946</x:v>
      </x:c>
    </x:row>
    <x:row r="64" spans="1:15" ht="38.25" customHeight="1">
      <x:c r="C64" s="69" t="s">
        <x:v>603</x:v>
      </x:c>
      <x:c r="D64" s="70" t="s">
        <x:v>8947</x:v>
      </x:c>
      <x:c r="E64" s="103" t="s">
        <x:v>8948</x:v>
      </x:c>
      <x:c r="F64" s="69" t="s">
        <x:v>109</x:v>
      </x:c>
      <x:c r="G64" s="69" t="s">
        <x:v>83</x:v>
      </x:c>
      <x:c r="K64" s="69"/>
      <x:c r="L64" s="69"/>
      <x:c r="M64" s="69"/>
      <x:c r="N64" s="69"/>
    </x:row>
    <x:row r="65" spans="1:15" ht="43.5" customHeight="1">
      <x:c r="C65" s="69" t="s">
        <x:v>8949</x:v>
      </x:c>
      <x:c r="D65" s="70" t="s">
        <x:v>8950</x:v>
      </x:c>
      <x:c r="E65" s="69" t="s">
        <x:v>8951</x:v>
      </x:c>
      <x:c r="F65" s="69" t="s">
        <x:v>109</x:v>
      </x:c>
      <x:c r="G65" s="69" t="s">
        <x:v>50</x:v>
      </x:c>
      <x:c r="K65" s="69"/>
      <x:c r="L65" s="69"/>
      <x:c r="M65" s="69"/>
      <x:c r="N65" s="69"/>
    </x:row>
    <x:row r="66" spans="1:15" ht="43.5" customHeight="1">
      <x:c r="C66" s="69" t="s">
        <x:v>8952</x:v>
      </x:c>
      <x:c r="D66" s="70" t="s">
        <x:v>8953</x:v>
      </x:c>
      <x:c r="E66" s="69" t="s">
        <x:v>8954</x:v>
      </x:c>
      <x:c r="F66" s="69" t="s">
        <x:v>2649</x:v>
      </x:c>
      <x:c r="G66" s="69" t="s">
        <x:v>449</x:v>
      </x:c>
      <x:c r="K66" s="69"/>
      <x:c r="L66" s="69"/>
      <x:c r="M66" s="69"/>
      <x:c r="N66" s="69"/>
    </x:row>
    <x:row r="67" spans="1:15" ht="57" customHeight="1">
      <x:c r="C67" s="69" t="s">
        <x:v>432</x:v>
      </x:c>
      <x:c r="D67" s="70" t="s">
        <x:v>8955</x:v>
      </x:c>
      <x:c r="E67" s="69" t="s">
        <x:v>8956</x:v>
      </x:c>
      <x:c r="F67" s="69" t="s">
        <x:v>368</x:v>
      </x:c>
      <x:c r="G67" s="69" t="s">
        <x:v>95</x:v>
      </x:c>
      <x:c r="K67" s="69"/>
      <x:c r="L67" s="69"/>
      <x:c r="M67" s="69"/>
      <x:c r="N67" s="69"/>
    </x:row>
    <x:row r="68" spans="1:15" ht="94.5" customHeight="1">
      <x:c r="C68" s="69" t="s">
        <x:v>8957</x:v>
      </x:c>
      <x:c r="D68" s="70" t="s">
        <x:v>8958</x:v>
      </x:c>
      <x:c r="E68" s="69" t="s">
        <x:v>7274</x:v>
      </x:c>
      <x:c r="F68" s="69" t="s">
        <x:v>3092</x:v>
      </x:c>
      <x:c r="G68" s="69" t="s">
        <x:v>61</x:v>
      </x:c>
      <x:c r="K68" s="69"/>
      <x:c r="L68" s="69"/>
      <x:c r="M68" s="69"/>
      <x:c r="N68" s="69"/>
    </x:row>
    <x:row r="69" spans="1:15" ht="94.5" customHeight="1">
      <x:c r="C69" s="69" t="s">
        <x:v>4655</x:v>
      </x:c>
      <x:c r="D69" s="70" t="s">
        <x:v>8959</x:v>
      </x:c>
      <x:c r="E69" s="69" t="s">
        <x:v>8960</x:v>
      </x:c>
      <x:c r="F69" s="69" t="s">
        <x:v>365</x:v>
      </x:c>
      <x:c r="G69" s="69" t="s">
        <x:v>33</x:v>
      </x:c>
      <x:c r="K69" s="69"/>
      <x:c r="L69" s="69"/>
      <x:c r="M69" s="69"/>
      <x:c r="N69" s="69"/>
    </x:row>
    <x:row r="70" spans="1:15" ht="57.75" customHeight="1">
      <x:c r="C70" s="69" t="s">
        <x:v>1252</x:v>
      </x:c>
      <x:c r="D70" s="70" t="s">
        <x:v>8961</x:v>
      </x:c>
      <x:c r="E70" s="69" t="s">
        <x:v>8962</x:v>
      </x:c>
      <x:c r="F70" s="69" t="s">
        <x:v>55</x:v>
      </x:c>
      <x:c r="G70" s="69" t="s">
        <x:v>33</x:v>
      </x:c>
      <x:c r="K70" s="69"/>
      <x:c r="L70" s="69"/>
      <x:c r="M70" s="69"/>
      <x:c r="N70" s="69"/>
    </x:row>
    <x:row r="71" spans="1:15" ht="57.75" customHeight="1">
      <x:c r="C71" s="69" t="s">
        <x:v>1252</x:v>
      </x:c>
      <x:c r="D71" s="79" t="s">
        <x:v>8963</x:v>
      </x:c>
      <x:c r="E71" s="69" t="s">
        <x:v>8964</x:v>
      </x:c>
      <x:c r="F71" s="69" t="s">
        <x:v>8965</x:v>
      </x:c>
      <x:c r="G71" s="69" t="s">
        <x:v>33</x:v>
      </x:c>
      <x:c r="K71" s="69"/>
      <x:c r="L71" s="69"/>
      <x:c r="M71" s="69"/>
      <x:c r="N71" s="69"/>
    </x:row>
    <x:row r="72" spans="1:15" ht="43.5" customHeight="1">
      <x:c r="C72" s="69" t="s">
        <x:v>106</x:v>
      </x:c>
      <x:c r="D72" s="70" t="s">
        <x:v>8966</x:v>
      </x:c>
      <x:c r="E72" s="69" t="s">
        <x:v>8967</x:v>
      </x:c>
      <x:c r="F72" s="69" t="s">
        <x:v>1348</x:v>
      </x:c>
      <x:c r="G72" s="69" t="s">
        <x:v>110</x:v>
      </x:c>
      <x:c r="K72" s="69"/>
      <x:c r="L72" s="69"/>
      <x:c r="M72" s="69"/>
      <x:c r="N72" s="69"/>
    </x:row>
    <x:row r="73" spans="1:15" ht="57" customHeight="1">
      <x:c r="C73" s="69" t="s">
        <x:v>1252</x:v>
      </x:c>
      <x:c r="D73" s="70" t="s">
        <x:v>8968</x:v>
      </x:c>
      <x:c r="E73" s="69" t="s">
        <x:v>8969</x:v>
      </x:c>
      <x:c r="F73" s="69" t="s">
        <x:v>2845</x:v>
      </x:c>
      <x:c r="G73" s="69" t="s">
        <x:v>33</x:v>
      </x:c>
      <x:c r="K73" s="69"/>
      <x:c r="L73" s="69"/>
      <x:c r="M73" s="69"/>
      <x:c r="N73" s="69"/>
    </x:row>
    <x:row r="74" spans="1:15" ht="57" customHeight="1">
      <x:c r="C74" s="69" t="s">
        <x:v>8970</x:v>
      </x:c>
      <x:c r="D74" s="70" t="s">
        <x:v>8971</x:v>
      </x:c>
      <x:c r="E74" s="69" t="s">
        <x:v>7286</x:v>
      </x:c>
      <x:c r="F74" s="69" t="s">
        <x:v>7287</x:v>
      </x:c>
      <x:c r="G74" s="69" t="s">
        <x:v>61</x:v>
      </x:c>
      <x:c r="K74" s="69"/>
      <x:c r="L74" s="69"/>
      <x:c r="M74" s="69"/>
      <x:c r="N74" s="69"/>
    </x:row>
    <x:row r="75" spans="1:15" ht="45.75" customHeight="1">
      <x:c r="C75" s="69" t="s">
        <x:v>612</x:v>
      </x:c>
      <x:c r="D75" s="79" t="s">
        <x:v>8972</x:v>
      </x:c>
      <x:c r="E75" s="69" t="s">
        <x:v>8973</x:v>
      </x:c>
      <x:c r="F75" s="69" t="s">
        <x:v>6309</x:v>
      </x:c>
      <x:c r="G75" s="69" t="s">
        <x:v>50</x:v>
      </x:c>
      <x:c r="K75" s="69"/>
      <x:c r="L75" s="69"/>
      <x:c r="M75" s="69"/>
      <x:c r="N75" s="69"/>
    </x:row>
    <x:row r="76" spans="1:15" ht="38.25" customHeight="1">
      <x:c r="C76" s="69" t="s">
        <x:v>8974</x:v>
      </x:c>
      <x:c r="D76" s="70" t="s">
        <x:v>8975</x:v>
      </x:c>
      <x:c r="E76" s="69" t="s">
        <x:v>8976</x:v>
      </x:c>
      <x:c r="F76" s="69" t="s">
        <x:v>407</x:v>
      </x:c>
      <x:c r="G76" s="69" t="s">
        <x:v>83</x:v>
      </x:c>
      <x:c r="K76" s="69"/>
      <x:c r="L76" s="69"/>
      <x:c r="M76" s="69"/>
      <x:c r="N76" s="69"/>
    </x:row>
    <x:row r="77" spans="1:15" ht="43.5" customHeight="1">
      <x:c r="C77" s="69" t="s">
        <x:v>118</x:v>
      </x:c>
      <x:c r="D77" s="70" t="s">
        <x:v>8977</x:v>
      </x:c>
      <x:c r="E77" s="69" t="s">
        <x:v>8978</x:v>
      </x:c>
      <x:c r="F77" s="69" t="s">
        <x:v>2956</x:v>
      </x:c>
      <x:c r="G77" s="69" t="s">
        <x:v>95</x:v>
      </x:c>
      <x:c r="K77" s="69"/>
      <x:c r="L77" s="69"/>
      <x:c r="M77" s="69"/>
      <x:c r="N77" s="69"/>
    </x:row>
    <x:row r="78" spans="1:15" ht="43.5" customHeight="1">
      <x:c r="C78" s="69" t="s">
        <x:v>8979</x:v>
      </x:c>
      <x:c r="D78" s="70" t="s">
        <x:v>8980</x:v>
      </x:c>
      <x:c r="E78" s="69" t="s">
        <x:v>8981</x:v>
      </x:c>
      <x:c r="F78" s="69" t="s">
        <x:v>6227</x:v>
      </x:c>
      <x:c r="G78" s="69" t="s">
        <x:v>104</x:v>
      </x:c>
      <x:c r="K78" s="69"/>
      <x:c r="L78" s="69"/>
      <x:c r="M78" s="69"/>
      <x:c r="N78" s="69"/>
    </x:row>
    <x:row r="79" spans="1:15" ht="43.5" customHeight="1">
      <x:c r="C79" s="69" t="s">
        <x:v>5540</x:v>
      </x:c>
      <x:c r="D79" s="70" t="s">
        <x:v>8982</x:v>
      </x:c>
      <x:c r="E79" s="69" t="s">
        <x:v>8983</x:v>
      </x:c>
      <x:c r="F79" s="69" t="s">
        <x:v>1891</x:v>
      </x:c>
      <x:c r="G79" s="69" t="s">
        <x:v>50</x:v>
      </x:c>
      <x:c r="K79" s="69" t="s">
        <x:v>378</x:v>
      </x:c>
      <x:c r="L79" s="69"/>
      <x:c r="M79" s="69"/>
      <x:c r="N79" s="69"/>
      <x:c r="O79" s="0" t="s">
        <x:v>8984</x:v>
      </x:c>
    </x:row>
    <x:row r="80" spans="1:15" ht="29.25" customHeight="1">
      <x:c r="C80" s="69" t="s">
        <x:v>796</x:v>
      </x:c>
      <x:c r="D80" s="70" t="s">
        <x:v>8985</x:v>
      </x:c>
      <x:c r="E80" s="69" t="s">
        <x:v>8986</x:v>
      </x:c>
      <x:c r="F80" s="69" t="s">
        <x:v>6419</x:v>
      </x:c>
      <x:c r="G80" s="69" t="s">
        <x:v>33</x:v>
      </x:c>
      <x:c r="K80" s="69" t="s">
        <x:v>378</x:v>
      </x:c>
      <x:c r="L80" s="69"/>
      <x:c r="M80" s="69">
        <x:v>87</x:v>
      </x:c>
      <x:c r="N80" s="69"/>
      <x:c r="O80" s="0" t="s">
        <x:v>8987</x:v>
      </x:c>
    </x:row>
    <x:row r="81" spans="1:15" ht="57" customHeight="1">
      <x:c r="C81" s="69" t="s">
        <x:v>5540</x:v>
      </x:c>
      <x:c r="D81" s="70" t="s">
        <x:v>8988</x:v>
      </x:c>
      <x:c r="E81" s="69" t="s">
        <x:v>8989</x:v>
      </x:c>
      <x:c r="F81" s="69" t="s">
        <x:v>625</x:v>
      </x:c>
      <x:c r="G81" s="69" t="s">
        <x:v>50</x:v>
      </x:c>
      <x:c r="K81" s="69"/>
      <x:c r="L81" s="69"/>
      <x:c r="M81" s="69"/>
      <x:c r="N81" s="69"/>
    </x:row>
    <x:row r="82" spans="1:15" ht="43.5" customHeight="1">
      <x:c r="C82" s="69" t="s">
        <x:v>796</x:v>
      </x:c>
      <x:c r="D82" s="70" t="s">
        <x:v>8990</x:v>
      </x:c>
      <x:c r="E82" s="69" t="s">
        <x:v>8991</x:v>
      </x:c>
      <x:c r="F82" s="69" t="s">
        <x:v>6747</x:v>
      </x:c>
      <x:c r="G82" s="69" t="s">
        <x:v>33</x:v>
      </x:c>
      <x:c r="K82" s="69"/>
      <x:c r="L82" s="69"/>
      <x:c r="M82" s="69"/>
      <x:c r="N82" s="69"/>
    </x:row>
    <x:row r="83" spans="1:15" ht="57.75" customHeight="1">
      <x:c r="C83" s="69" t="s">
        <x:v>3519</x:v>
      </x:c>
      <x:c r="D83" s="70" t="s">
        <x:v>8992</x:v>
      </x:c>
      <x:c r="E83" s="69" t="s">
        <x:v>8993</x:v>
      </x:c>
      <x:c r="F83" s="69" t="s">
        <x:v>375</x:v>
      </x:c>
      <x:c r="G83" s="69" t="s">
        <x:v>83</x:v>
      </x:c>
      <x:c r="K83" s="69"/>
      <x:c r="L83" s="69"/>
      <x:c r="M83" s="69"/>
      <x:c r="N83" s="69"/>
    </x:row>
    <x:row r="84" spans="1:15" ht="29.25" customHeight="1">
      <x:c r="C84" s="69" t="s">
        <x:v>3516</x:v>
      </x:c>
      <x:c r="D84" s="70" t="s">
        <x:v>8994</x:v>
      </x:c>
      <x:c r="E84" s="69" t="s">
        <x:v>8995</x:v>
      </x:c>
      <x:c r="F84" s="69" t="s">
        <x:v>1109</x:v>
      </x:c>
      <x:c r="G84" s="69" t="s">
        <x:v>33</x:v>
      </x:c>
      <x:c r="K84" s="69"/>
      <x:c r="L84" s="69"/>
      <x:c r="M84" s="69"/>
      <x:c r="N84" s="69"/>
    </x:row>
    <x:row r="85" spans="1:15" ht="43.5" customHeight="1">
      <x:c r="C85" s="69" t="s">
        <x:v>5549</x:v>
      </x:c>
      <x:c r="D85" s="79" t="s">
        <x:v>8996</x:v>
      </x:c>
      <x:c r="E85" s="69" t="s">
        <x:v>8997</x:v>
      </x:c>
      <x:c r="F85" s="69" t="s">
        <x:v>8998</x:v>
      </x:c>
      <x:c r="G85" s="69" t="s">
        <x:v>95</x:v>
      </x:c>
      <x:c r="K85" s="69" t="s">
        <x:v>378</x:v>
      </x:c>
      <x:c r="L85" s="69"/>
      <x:c r="M85" s="69"/>
      <x:c r="N85" s="69"/>
      <x:c r="O85" s="0" t="s">
        <x:v>8999</x:v>
      </x:c>
    </x:row>
    <x:row r="86" spans="1:15" ht="29.25" customHeight="1">
      <x:c r="C86" s="69" t="s">
        <x:v>3516</x:v>
      </x:c>
      <x:c r="D86" s="70" t="s">
        <x:v>9000</x:v>
      </x:c>
      <x:c r="E86" s="69" t="s">
        <x:v>9001</x:v>
      </x:c>
      <x:c r="F86" s="69" t="s">
        <x:v>254</x:v>
      </x:c>
      <x:c r="G86" s="69" t="s">
        <x:v>33</x:v>
      </x:c>
      <x:c r="K86" s="69"/>
      <x:c r="L86" s="69"/>
      <x:c r="M86" s="69"/>
      <x:c r="N86" s="69"/>
    </x:row>
    <x:row r="87" spans="1:15" ht="57" customHeight="1">
      <x:c r="C87" s="69" t="s">
        <x:v>3516</x:v>
      </x:c>
      <x:c r="D87" s="70" t="s">
        <x:v>9002</x:v>
      </x:c>
      <x:c r="E87" s="69" t="s">
        <x:v>9002</x:v>
      </x:c>
      <x:c r="F87" s="69" t="s">
        <x:v>88</x:v>
      </x:c>
      <x:c r="G87" s="69" t="s">
        <x:v>33</x:v>
      </x:c>
      <x:c r="K87" s="69"/>
      <x:c r="L87" s="69"/>
      <x:c r="M87" s="69"/>
      <x:c r="N87" s="69"/>
    </x:row>
    <x:row r="88" spans="1:15" ht="74.25" customHeight="1">
      <x:c r="C88" s="69" t="s">
        <x:v>3519</x:v>
      </x:c>
      <x:c r="D88" s="79" t="s">
        <x:v>9003</x:v>
      </x:c>
      <x:c r="E88" s="69" t="s">
        <x:v>9004</x:v>
      </x:c>
      <x:c r="F88" s="69" t="s">
        <x:v>625</x:v>
      </x:c>
      <x:c r="G88" s="69" t="s">
        <x:v>83</x:v>
      </x:c>
      <x:c r="K88" s="69"/>
      <x:c r="L88" s="69"/>
      <x:c r="M88" s="69"/>
      <x:c r="N88" s="69"/>
    </x:row>
    <x:row r="89" spans="1:15" ht="38.25" customHeight="1">
      <x:c r="C89" s="69" t="s">
        <x:v>3516</x:v>
      </x:c>
      <x:c r="D89" s="70" t="s">
        <x:v>9005</x:v>
      </x:c>
      <x:c r="E89" s="69" t="s">
        <x:v>9006</x:v>
      </x:c>
      <x:c r="F89" s="69" t="s">
        <x:v>9007</x:v>
      </x:c>
      <x:c r="G89" s="69" t="s">
        <x:v>33</x:v>
      </x:c>
      <x:c r="K89" s="69" t="s">
        <x:v>378</x:v>
      </x:c>
      <x:c r="L89" s="69"/>
      <x:c r="M89" s="69"/>
      <x:c r="N89" s="69"/>
      <x:c r="O89" s="0" t="s">
        <x:v>9008</x:v>
      </x:c>
    </x:row>
    <x:row r="90" spans="1:15" ht="75.75" customHeight="1">
      <x:c r="C90" s="69" t="s">
        <x:v>9009</x:v>
      </x:c>
      <x:c r="D90" s="70" t="s">
        <x:v>9010</x:v>
      </x:c>
      <x:c r="E90" s="69" t="s">
        <x:v>9011</x:v>
      </x:c>
      <x:c r="F90" s="69" t="s">
        <x:v>5315</x:v>
      </x:c>
      <x:c r="G90" s="69" t="s">
        <x:v>2107</x:v>
      </x:c>
      <x:c r="K90" s="69"/>
      <x:c r="L90" s="69"/>
      <x:c r="M90" s="69"/>
      <x:c r="N90" s="69"/>
    </x:row>
    <x:row r="91" spans="1:15" ht="57" customHeight="1">
      <x:c r="C91" s="69" t="s">
        <x:v>454</x:v>
      </x:c>
      <x:c r="D91" s="70" t="s">
        <x:v>9012</x:v>
      </x:c>
      <x:c r="E91" s="69" t="s">
        <x:v>7237</x:v>
      </x:c>
      <x:c r="F91" s="69" t="s">
        <x:v>309</x:v>
      </x:c>
      <x:c r="G91" s="69" t="s">
        <x:v>95</x:v>
      </x:c>
      <x:c r="K91" s="69"/>
      <x:c r="L91" s="69"/>
      <x:c r="M91" s="69"/>
      <x:c r="N91" s="69"/>
    </x:row>
    <x:row r="92" spans="1:15" ht="38.25" customHeight="1">
      <x:c r="C92" s="69" t="s">
        <x:v>9013</x:v>
      </x:c>
      <x:c r="D92" s="70" t="s">
        <x:v>9014</x:v>
      </x:c>
      <x:c r="E92" s="69" t="s">
        <x:v>9015</x:v>
      </x:c>
      <x:c r="F92" s="69" t="s">
        <x:v>375</x:v>
      </x:c>
      <x:c r="G92" s="69" t="s">
        <x:v>95</x:v>
      </x:c>
      <x:c r="K92" s="69"/>
      <x:c r="L92" s="69"/>
      <x:c r="M92" s="69"/>
      <x:c r="N92" s="69"/>
    </x:row>
    <x:row r="93" spans="1:15" ht="94.5" customHeight="1">
      <x:c r="C93" s="69" t="s">
        <x:v>3523</x:v>
      </x:c>
      <x:c r="D93" s="70" t="s">
        <x:v>9016</x:v>
      </x:c>
      <x:c r="E93" s="69" t="s">
        <x:v>9017</x:v>
      </x:c>
      <x:c r="F93" s="69" t="s">
        <x:v>88</x:v>
      </x:c>
      <x:c r="G93" s="69" t="s">
        <x:v>33</x:v>
      </x:c>
      <x:c r="K93" s="69"/>
      <x:c r="L93" s="69"/>
      <x:c r="M93" s="69"/>
      <x:c r="N93" s="69"/>
    </x:row>
    <x:row r="94" spans="1:15" ht="57" customHeight="1">
      <x:c r="C94" s="69" t="s">
        <x:v>3523</x:v>
      </x:c>
      <x:c r="D94" s="70" t="s">
        <x:v>9018</x:v>
      </x:c>
      <x:c r="E94" s="69" t="s">
        <x:v>9019</x:v>
      </x:c>
      <x:c r="F94" s="69" t="s">
        <x:v>8353</x:v>
      </x:c>
      <x:c r="G94" s="69" t="s">
        <x:v>33</x:v>
      </x:c>
      <x:c r="K94" s="69"/>
      <x:c r="L94" s="69"/>
      <x:c r="M94" s="69"/>
      <x:c r="N94" s="69"/>
    </x:row>
    <x:row r="95" spans="1:15" ht="129" customHeight="1">
      <x:c r="C95" s="69" t="s">
        <x:v>4744</x:v>
      </x:c>
      <x:c r="D95" s="70" t="s">
        <x:v>9020</x:v>
      </x:c>
      <x:c r="E95" s="69" t="s">
        <x:v>9021</x:v>
      </x:c>
      <x:c r="F95" s="69" t="s">
        <x:v>9022</x:v>
      </x:c>
      <x:c r="G95" s="69" t="s">
        <x:v>33</x:v>
      </x:c>
      <x:c r="K95" s="69" t="s">
        <x:v>378</x:v>
      </x:c>
      <x:c r="L95" s="69"/>
      <x:c r="M95" s="69"/>
      <x:c r="N95" s="69"/>
      <x:c r="O95" s="0" t="s">
        <x:v>9023</x:v>
      </x:c>
    </x:row>
    <x:row r="96" spans="1:15" ht="43.5" customHeight="1">
      <x:c r="C96" s="69" t="s">
        <x:v>454</x:v>
      </x:c>
      <x:c r="D96" s="70" t="s">
        <x:v>9024</x:v>
      </x:c>
      <x:c r="E96" s="69" t="s">
        <x:v>9025</x:v>
      </x:c>
      <x:c r="F96" s="69" t="s">
        <x:v>9026</x:v>
      </x:c>
      <x:c r="G96" s="69" t="s">
        <x:v>83</x:v>
      </x:c>
      <x:c r="K96" s="69"/>
      <x:c r="L96" s="69"/>
      <x:c r="M96" s="69"/>
      <x:c r="N96" s="69"/>
    </x:row>
    <x:row r="97" spans="1:15" ht="57" customHeight="1">
      <x:c r="C97" s="69" t="s">
        <x:v>4744</x:v>
      </x:c>
      <x:c r="D97" s="70" t="s">
        <x:v>9027</x:v>
      </x:c>
      <x:c r="E97" s="69" t="s">
        <x:v>9028</x:v>
      </x:c>
      <x:c r="F97" s="69" t="s">
        <x:v>254</x:v>
      </x:c>
      <x:c r="G97" s="69" t="s">
        <x:v>50</x:v>
      </x:c>
      <x:c r="K97" s="69"/>
      <x:c r="L97" s="69"/>
      <x:c r="M97" s="69"/>
      <x:c r="N97" s="69"/>
    </x:row>
    <x:row r="98" spans="1:15" ht="57.75" customHeight="1">
      <x:c r="C98" s="69" t="s">
        <x:v>3539</x:v>
      </x:c>
      <x:c r="D98" s="70" t="s">
        <x:v>9029</x:v>
      </x:c>
      <x:c r="E98" s="69" t="s">
        <x:v>9029</x:v>
      </x:c>
      <x:c r="F98" s="69" t="s">
        <x:v>9030</x:v>
      </x:c>
      <x:c r="G98" s="69" t="s">
        <x:v>33</x:v>
      </x:c>
      <x:c r="K98" s="69" t="s">
        <x:v>378</x:v>
      </x:c>
      <x:c r="L98" s="69"/>
      <x:c r="M98" s="69"/>
      <x:c r="N98" s="69"/>
      <x:c r="O98" s="0" t="s">
        <x:v>9031</x:v>
      </x:c>
    </x:row>
    <x:row r="99" spans="1:15" ht="72" customHeight="1">
      <x:c r="C99" s="69" t="s">
        <x:v>4756</x:v>
      </x:c>
      <x:c r="D99" s="70" t="s">
        <x:v>9032</x:v>
      </x:c>
      <x:c r="E99" s="69" t="s">
        <x:v>9033</x:v>
      </x:c>
      <x:c r="F99" s="69" t="s">
        <x:v>7549</x:v>
      </x:c>
      <x:c r="G99" s="69" t="s">
        <x:v>83</x:v>
      </x:c>
      <x:c r="K99" s="69"/>
      <x:c r="L99" s="69"/>
      <x:c r="M99" s="69"/>
      <x:c r="N99" s="69"/>
    </x:row>
    <x:row r="100" spans="1:15" ht="43.5" customHeight="1">
      <x:c r="C100" s="69" t="s">
        <x:v>151</x:v>
      </x:c>
      <x:c r="D100" s="70" t="s">
        <x:v>9034</x:v>
      </x:c>
      <x:c r="E100" s="69" t="s">
        <x:v>9035</x:v>
      </x:c>
      <x:c r="F100" s="69" t="s">
        <x:v>9036</x:v>
      </x:c>
      <x:c r="G100" s="69" t="s">
        <x:v>110</x:v>
      </x:c>
      <x:c r="K100" s="69"/>
      <x:c r="L100" s="69"/>
      <x:c r="M100" s="69"/>
      <x:c r="N100" s="69"/>
    </x:row>
    <x:row r="101" spans="1:15" ht="114.75" customHeight="1">
      <x:c r="C101" s="69" t="s">
        <x:v>9037</x:v>
      </x:c>
      <x:c r="D101" s="70" t="s">
        <x:v>9038</x:v>
      </x:c>
      <x:c r="E101" s="69" t="s">
        <x:v>9039</x:v>
      </x:c>
      <x:c r="F101" s="69" t="s">
        <x:v>4773</x:v>
      </x:c>
      <x:c r="G101" s="69" t="s">
        <x:v>104</x:v>
      </x:c>
      <x:c r="K101" s="69"/>
      <x:c r="L101" s="69"/>
      <x:c r="M101" s="69"/>
      <x:c r="N101" s="69"/>
    </x:row>
    <x:row r="102" spans="1:15" ht="43.5" customHeight="1">
      <x:c r="C102" s="69" t="s">
        <x:v>9037</x:v>
      </x:c>
      <x:c r="D102" s="70" t="s">
        <x:v>9040</x:v>
      </x:c>
      <x:c r="E102" s="69" t="s">
        <x:v>9041</x:v>
      </x:c>
      <x:c r="F102" s="69" t="s">
        <x:v>8188</x:v>
      </x:c>
      <x:c r="G102" s="69" t="s">
        <x:v>45</x:v>
      </x:c>
      <x:c r="K102" s="69"/>
      <x:c r="L102" s="69"/>
      <x:c r="M102" s="69"/>
      <x:c r="N102" s="69"/>
    </x:row>
    <x:row r="103" spans="1:15" ht="43.5" customHeight="1">
      <x:c r="C103" s="69" t="s">
        <x:v>9042</x:v>
      </x:c>
      <x:c r="D103" s="70" t="s">
        <x:v>9043</x:v>
      </x:c>
      <x:c r="E103" s="69" t="s">
        <x:v>9044</x:v>
      </x:c>
      <x:c r="F103" s="69" t="s">
        <x:v>9045</x:v>
      </x:c>
      <x:c r="G103" s="69" t="s">
        <x:v>2517</x:v>
      </x:c>
      <x:c r="K103" s="69"/>
      <x:c r="L103" s="69"/>
      <x:c r="M103" s="69"/>
      <x:c r="N103" s="69"/>
    </x:row>
    <x:row r="104" spans="1:15" ht="43.5" customHeight="1">
      <x:c r="C104" s="69" t="s">
        <x:v>3539</x:v>
      </x:c>
      <x:c r="D104" s="70" t="s">
        <x:v>9046</x:v>
      </x:c>
      <x:c r="E104" s="69" t="s">
        <x:v>9047</x:v>
      </x:c>
      <x:c r="F104" s="69" t="s">
        <x:v>467</x:v>
      </x:c>
      <x:c r="G104" s="69" t="s">
        <x:v>33</x:v>
      </x:c>
      <x:c r="K104" s="69"/>
      <x:c r="L104" s="69"/>
      <x:c r="M104" s="69"/>
      <x:c r="N104" s="69"/>
    </x:row>
    <x:row r="105" spans="1:15" ht="43.5" customHeight="1">
      <x:c r="C105" s="69" t="s">
        <x:v>3539</x:v>
      </x:c>
      <x:c r="D105" s="70" t="s">
        <x:v>9048</x:v>
      </x:c>
      <x:c r="E105" s="69" t="s">
        <x:v>9049</x:v>
      </x:c>
      <x:c r="F105" s="69" t="s">
        <x:v>7493</x:v>
      </x:c>
      <x:c r="G105" s="69" t="s">
        <x:v>33</x:v>
      </x:c>
      <x:c r="K105" s="69"/>
      <x:c r="L105" s="69"/>
      <x:c r="M105" s="69"/>
      <x:c r="N105" s="69"/>
    </x:row>
    <x:row r="106" spans="1:15" ht="43.5" customHeight="1">
      <x:c r="C106" s="69" t="s">
        <x:v>3539</x:v>
      </x:c>
      <x:c r="D106" s="70" t="s">
        <x:v>9050</x:v>
      </x:c>
      <x:c r="E106" s="69" t="s">
        <x:v>9051</x:v>
      </x:c>
      <x:c r="F106" s="69" t="s">
        <x:v>407</x:v>
      </x:c>
      <x:c r="G106" s="69" t="s">
        <x:v>33</x:v>
      </x:c>
      <x:c r="K106" s="69"/>
      <x:c r="L106" s="69"/>
      <x:c r="M106" s="69"/>
      <x:c r="N106" s="69"/>
    </x:row>
    <x:row r="107" spans="1:15" ht="29.25" customHeight="1">
      <x:c r="C107" s="69" t="s">
        <x:v>9052</x:v>
      </x:c>
      <x:c r="D107" s="70" t="s">
        <x:v>9053</x:v>
      </x:c>
      <x:c r="E107" s="69" t="s">
        <x:v>9054</x:v>
      </x:c>
      <x:c r="F107" s="69" t="s">
        <x:v>615</x:v>
      </x:c>
      <x:c r="G107" s="69" t="s">
        <x:v>33</x:v>
      </x:c>
      <x:c r="K107" s="69"/>
      <x:c r="L107" s="69"/>
      <x:c r="M107" s="69"/>
      <x:c r="N107" s="69"/>
    </x:row>
    <x:row r="108" spans="1:15" ht="72" customHeight="1">
      <x:c r="C108" s="69" t="s">
        <x:v>3539</x:v>
      </x:c>
      <x:c r="D108" s="70" t="s">
        <x:v>9055</x:v>
      </x:c>
      <x:c r="E108" s="69" t="s">
        <x:v>9056</x:v>
      </x:c>
      <x:c r="F108" s="69" t="s">
        <x:v>88</x:v>
      </x:c>
      <x:c r="G108" s="69" t="s">
        <x:v>33</x:v>
      </x:c>
      <x:c r="K108" s="69"/>
      <x:c r="L108" s="69"/>
      <x:c r="M108" s="69"/>
      <x:c r="N108" s="69"/>
    </x:row>
    <x:row r="109" spans="1:15" ht="75.75" customHeight="1">
      <x:c r="C109" s="69" t="s">
        <x:v>3543</x:v>
      </x:c>
      <x:c r="D109" s="70" t="s">
        <x:v>9057</x:v>
      </x:c>
      <x:c r="E109" s="69" t="s">
        <x:v>9058</x:v>
      </x:c>
      <x:c r="F109" s="69" t="s">
        <x:v>1071</x:v>
      </x:c>
      <x:c r="G109" s="69" t="s">
        <x:v>33</x:v>
      </x:c>
      <x:c r="K109" s="69"/>
      <x:c r="L109" s="69"/>
      <x:c r="M109" s="69"/>
      <x:c r="N109" s="69"/>
    </x:row>
    <x:row r="110" spans="1:15" ht="100.5" customHeight="1">
      <x:c r="C110" s="69" t="s">
        <x:v>4764</x:v>
      </x:c>
      <x:c r="D110" s="70" t="s">
        <x:v>9059</x:v>
      </x:c>
      <x:c r="E110" s="69" t="s">
        <x:v>9060</x:v>
      </x:c>
      <x:c r="F110" s="69" t="s">
        <x:v>9061</x:v>
      </x:c>
      <x:c r="G110" s="69" t="s">
        <x:v>39</x:v>
      </x:c>
      <x:c r="K110" s="69"/>
      <x:c r="L110" s="69"/>
      <x:c r="M110" s="69"/>
      <x:c r="N110" s="69"/>
    </x:row>
    <x:row r="111" spans="1:15" ht="29.25" customHeight="1">
      <x:c r="C111" s="69" t="s">
        <x:v>4764</x:v>
      </x:c>
      <x:c r="D111" s="70" t="s">
        <x:v>9062</x:v>
      </x:c>
      <x:c r="E111" s="69" t="s">
        <x:v>9063</x:v>
      </x:c>
      <x:c r="F111" s="69" t="s">
        <x:v>9064</x:v>
      </x:c>
      <x:c r="G111" s="69" t="s">
        <x:v>33</x:v>
      </x:c>
      <x:c r="K111" s="69"/>
      <x:c r="L111" s="69"/>
      <x:c r="M111" s="69"/>
      <x:c r="N111" s="69"/>
    </x:row>
    <x:row r="112" spans="1:15" ht="57" customHeight="1">
      <x:c r="C112" s="69" t="s">
        <x:v>9065</x:v>
      </x:c>
      <x:c r="D112" s="70" t="s">
        <x:v>9066</x:v>
      </x:c>
      <x:c r="E112" s="69" t="s">
        <x:v>9067</x:v>
      </x:c>
      <x:c r="F112" s="69" t="s">
        <x:v>239</x:v>
      </x:c>
      <x:c r="G112" s="69" t="s">
        <x:v>33</x:v>
      </x:c>
      <x:c r="K112" s="69"/>
      <x:c r="L112" s="69"/>
      <x:c r="M112" s="69"/>
      <x:c r="N112" s="69"/>
    </x:row>
    <x:row r="113" spans="1:15" ht="31.5" customHeight="1">
      <x:c r="C113" s="69" t="s">
        <x:v>4764</x:v>
      </x:c>
      <x:c r="D113" s="79" t="s">
        <x:v>9068</x:v>
      </x:c>
      <x:c r="E113" s="69" t="s">
        <x:v>9069</x:v>
      </x:c>
      <x:c r="F113" s="69" t="s">
        <x:v>9070</x:v>
      </x:c>
      <x:c r="G113" s="69" t="s">
        <x:v>33</x:v>
      </x:c>
      <x:c r="K113" s="69"/>
      <x:c r="L113" s="69"/>
      <x:c r="M113" s="69"/>
      <x:c r="N113" s="69"/>
    </x:row>
    <x:row r="114" spans="1:15" ht="29.25" customHeight="1">
      <x:c r="C114" s="69" t="s">
        <x:v>4764</x:v>
      </x:c>
      <x:c r="D114" s="105" t="s">
        <x:v>9071</x:v>
      </x:c>
      <x:c r="E114" s="69" t="s">
        <x:v>9072</x:v>
      </x:c>
      <x:c r="F114" s="69"/>
      <x:c r="G114" s="69" t="s">
        <x:v>33</x:v>
      </x:c>
      <x:c r="K114" s="69"/>
      <x:c r="L114" s="69"/>
      <x:c r="M114" s="69"/>
      <x:c r="N114" s="69"/>
    </x:row>
    <x:row r="115" spans="1:15" ht="94.5" customHeight="1">
      <x:c r="C115" s="69" t="s">
        <x:v>9073</x:v>
      </x:c>
      <x:c r="D115" s="70" t="s">
        <x:v>9074</x:v>
      </x:c>
      <x:c r="E115" s="69" t="s">
        <x:v>9075</x:v>
      </x:c>
      <x:c r="F115" s="69" t="s">
        <x:v>4263</x:v>
      </x:c>
      <x:c r="G115" s="69" t="s">
        <x:v>50</x:v>
      </x:c>
      <x:c r="K115" s="69"/>
      <x:c r="L115" s="69"/>
      <x:c r="M115" s="69"/>
      <x:c r="N115" s="69"/>
    </x:row>
    <x:row r="116" spans="1:15" ht="43.5" customHeight="1">
      <x:c r="C116" s="69" t="s">
        <x:v>3550</x:v>
      </x:c>
      <x:c r="D116" s="70" t="s">
        <x:v>9076</x:v>
      </x:c>
      <x:c r="E116" s="69" t="s">
        <x:v>9077</x:v>
      </x:c>
      <x:c r="F116" s="69" t="s">
        <x:v>443</x:v>
      </x:c>
      <x:c r="G116" s="69" t="s">
        <x:v>33</x:v>
      </x:c>
      <x:c r="K116" s="69"/>
      <x:c r="L116" s="69"/>
      <x:c r="M116" s="69"/>
      <x:c r="N116" s="69"/>
    </x:row>
    <x:row r="117" spans="1:15" ht="75.75" customHeight="1">
      <x:c r="C117" s="69" t="s">
        <x:v>3557</x:v>
      </x:c>
      <x:c r="D117" s="70" t="s">
        <x:v>9078</x:v>
      </x:c>
      <x:c r="E117" s="69" t="s">
        <x:v>9079</x:v>
      </x:c>
      <x:c r="F117" s="69" t="s">
        <x:v>88</x:v>
      </x:c>
      <x:c r="G117" s="69" t="s">
        <x:v>33</x:v>
      </x:c>
      <x:c r="K117" s="69"/>
      <x:c r="L117" s="69"/>
      <x:c r="M117" s="69"/>
      <x:c r="N117" s="69"/>
    </x:row>
    <x:row r="118" spans="1:15" ht="57" customHeight="1">
      <x:c r="C118" s="69" t="s">
        <x:v>3557</x:v>
      </x:c>
      <x:c r="D118" s="70" t="s">
        <x:v>9080</x:v>
      </x:c>
      <x:c r="E118" s="69" t="s">
        <x:v>9081</x:v>
      </x:c>
      <x:c r="F118" s="69" t="s">
        <x:v>2624</x:v>
      </x:c>
      <x:c r="G118" s="69" t="s">
        <x:v>33</x:v>
      </x:c>
      <x:c r="K118" s="69"/>
      <x:c r="L118" s="69"/>
      <x:c r="M118" s="69"/>
      <x:c r="N118" s="69"/>
    </x:row>
    <x:row r="119" spans="1:15" ht="57.75" customHeight="1">
      <x:c r="C119" s="69" t="s">
        <x:v>9082</x:v>
      </x:c>
      <x:c r="D119" s="70" t="s">
        <x:v>9083</x:v>
      </x:c>
      <x:c r="E119" s="69" t="s">
        <x:v>9084</x:v>
      </x:c>
      <x:c r="F119" s="69" t="s">
        <x:v>2627</x:v>
      </x:c>
      <x:c r="G119" s="70" t="s">
        <x:v>9085</x:v>
      </x:c>
      <x:c r="K119" s="69"/>
      <x:c r="L119" s="69"/>
      <x:c r="M119" s="69"/>
      <x:c r="N119" s="69"/>
    </x:row>
    <x:row r="120" spans="1:15" ht="43.5" customHeight="1">
      <x:c r="C120" s="69" t="s">
        <x:v>459</x:v>
      </x:c>
      <x:c r="D120" s="70" t="s">
        <x:v>9086</x:v>
      </x:c>
      <x:c r="E120" s="69" t="s">
        <x:v>9087</x:v>
      </x:c>
      <x:c r="F120" s="69" t="s">
        <x:v>309</x:v>
      </x:c>
      <x:c r="G120" s="69" t="s">
        <x:v>33</x:v>
      </x:c>
      <x:c r="K120" s="69"/>
      <x:c r="L120" s="69"/>
      <x:c r="M120" s="69"/>
      <x:c r="N120" s="69"/>
    </x:row>
    <x:row r="121" spans="1:15" ht="43.5" customHeight="1">
      <x:c r="C121" s="69" t="s">
        <x:v>9088</x:v>
      </x:c>
      <x:c r="D121" s="70" t="s">
        <x:v>9089</x:v>
      </x:c>
      <x:c r="E121" s="103" t="s">
        <x:v>9090</x:v>
      </x:c>
      <x:c r="F121" s="69" t="s">
        <x:v>1620</x:v>
      </x:c>
      <x:c r="G121" s="69" t="s">
        <x:v>39</x:v>
      </x:c>
      <x:c r="K121" s="69"/>
      <x:c r="L121" s="69"/>
      <x:c r="M121" s="69"/>
      <x:c r="N121" s="69"/>
    </x:row>
    <x:row r="122" spans="1:15" ht="75.75" customHeight="1">
      <x:c r="C122" s="69" t="s">
        <x:v>459</x:v>
      </x:c>
      <x:c r="D122" s="70" t="s">
        <x:v>9091</x:v>
      </x:c>
      <x:c r="E122" s="69" t="s">
        <x:v>9092</x:v>
      </x:c>
      <x:c r="F122" s="69" t="s">
        <x:v>9093</x:v>
      </x:c>
      <x:c r="G122" s="69" t="s">
        <x:v>33</x:v>
      </x:c>
      <x:c r="K122" s="69"/>
      <x:c r="L122" s="69"/>
      <x:c r="M122" s="69"/>
      <x:c r="N122" s="69"/>
    </x:row>
    <x:row r="123" spans="1:15" ht="57.75" customHeight="1">
      <x:c r="C123" s="69" t="s">
        <x:v>9094</x:v>
      </x:c>
      <x:c r="D123" s="70" t="s">
        <x:v>9095</x:v>
      </x:c>
      <x:c r="E123" s="69" t="s">
        <x:v>9096</x:v>
      </x:c>
      <x:c r="F123" s="69" t="s">
        <x:v>375</x:v>
      </x:c>
      <x:c r="G123" s="69" t="s">
        <x:v>66</x:v>
      </x:c>
      <x:c r="K123" s="69"/>
      <x:c r="L123" s="69"/>
      <x:c r="M123" s="69"/>
      <x:c r="N123" s="69"/>
    </x:row>
    <x:row r="124" spans="1:15" ht="75.75" customHeight="1">
      <x:c r="C124" s="69" t="s">
        <x:v>9097</x:v>
      </x:c>
      <x:c r="D124" s="70" t="s">
        <x:v>9098</x:v>
      </x:c>
      <x:c r="E124" s="69" t="s">
        <x:v>9099</x:v>
      </x:c>
      <x:c r="F124" s="69" t="s">
        <x:v>38</x:v>
      </x:c>
      <x:c r="G124" s="69" t="s">
        <x:v>33</x:v>
      </x:c>
      <x:c r="K124" s="69"/>
      <x:c r="L124" s="69"/>
      <x:c r="M124" s="69"/>
      <x:c r="N124" s="69"/>
    </x:row>
    <x:row r="125" spans="1:15" ht="57.75" customHeight="1">
      <x:c r="C125" s="69" t="s">
        <x:v>9100</x:v>
      </x:c>
      <x:c r="D125" s="70" t="s">
        <x:v>3428</x:v>
      </x:c>
      <x:c r="E125" s="69" t="s">
        <x:v>3429</x:v>
      </x:c>
      <x:c r="F125" s="69" t="s">
        <x:v>375</x:v>
      </x:c>
      <x:c r="G125" s="69" t="s">
        <x:v>449</x:v>
      </x:c>
      <x:c r="K125" s="69"/>
      <x:c r="L125" s="69"/>
      <x:c r="M125" s="69"/>
      <x:c r="N125" s="69"/>
    </x:row>
    <x:row r="126" spans="1:15" ht="43.5" customHeight="1">
      <x:c r="C126" s="69" t="s">
        <x:v>9101</x:v>
      </x:c>
      <x:c r="D126" s="79" t="s">
        <x:v>9102</x:v>
      </x:c>
      <x:c r="E126" s="69" t="s">
        <x:v>9103</x:v>
      </x:c>
      <x:c r="F126" s="69" t="s">
        <x:v>9104</x:v>
      </x:c>
      <x:c r="G126" s="69" t="s">
        <x:v>2125</x:v>
      </x:c>
      <x:c r="K126" s="69"/>
      <x:c r="L126" s="69"/>
      <x:c r="M126" s="69"/>
      <x:c r="N126" s="69"/>
    </x:row>
    <x:row r="127" spans="1:15" ht="72" customHeight="1">
      <x:c r="C127" s="69" t="s">
        <x:v>9105</x:v>
      </x:c>
      <x:c r="D127" s="70" t="s">
        <x:v>9106</x:v>
      </x:c>
      <x:c r="E127" s="69" t="s">
        <x:v>9107</x:v>
      </x:c>
      <x:c r="F127" s="69" t="s">
        <x:v>5315</x:v>
      </x:c>
      <x:c r="G127" s="69" t="s">
        <x:v>3599</x:v>
      </x:c>
      <x:c r="K127" s="69"/>
      <x:c r="L127" s="69"/>
      <x:c r="M127" s="69"/>
      <x:c r="N127" s="69"/>
    </x:row>
    <x:row r="128" spans="1:15" ht="30.75" customHeight="1">
      <x:c r="B128" s="0" t="s">
        <x:v>9108</x:v>
      </x:c>
      <x:c r="C128" s="68" t="s">
        <x:v>12</x:v>
      </x:c>
      <x:c r="D128" s="68" t="s">
        <x:v>13</x:v>
      </x:c>
      <x:c r="E128" s="68" t="s">
        <x:v>14</x:v>
      </x:c>
      <x:c r="F128" s="68" t="s">
        <x:v>15</x:v>
      </x:c>
      <x:c r="G128" s="68" t="s">
        <x:v>16</x:v>
      </x:c>
      <x:c r="K128" s="69"/>
      <x:c r="L128" s="69"/>
      <x:c r="M128" s="69"/>
      <x:c r="N128" s="69"/>
    </x:row>
    <x:row r="129" spans="1:15" ht="29.25" customHeight="1">
      <x:c r="C129" s="69" t="s">
        <x:v>3601</x:v>
      </x:c>
      <x:c r="D129" s="70" t="s">
        <x:v>9109</x:v>
      </x:c>
      <x:c r="E129" s="69" t="s">
        <x:v>9109</x:v>
      </x:c>
      <x:c r="F129" s="69" t="s">
        <x:v>1109</x:v>
      </x:c>
      <x:c r="G129" s="69" t="s">
        <x:v>33</x:v>
      </x:c>
      <x:c r="K129" s="69"/>
      <x:c r="L129" s="69"/>
      <x:c r="M129" s="69"/>
      <x:c r="N129" s="69"/>
    </x:row>
    <x:row r="130" spans="1:15" ht="29.25" customHeight="1">
      <x:c r="C130" s="69" t="s">
        <x:v>8320</x:v>
      </x:c>
      <x:c r="D130" s="70" t="s">
        <x:v>9110</x:v>
      </x:c>
      <x:c r="E130" s="69" t="s">
        <x:v>9111</x:v>
      </x:c>
      <x:c r="F130" s="69" t="s">
        <x:v>4773</x:v>
      </x:c>
      <x:c r="G130" s="69" t="s">
        <x:v>50</x:v>
      </x:c>
      <x:c r="K130" s="69" t="s">
        <x:v>378</x:v>
      </x:c>
      <x:c r="L130" s="69"/>
      <x:c r="M130" s="69"/>
      <x:c r="N130" s="69"/>
      <x:c r="O130" s="0" t="s">
        <x:v>9112</x:v>
      </x:c>
    </x:row>
    <x:row r="131" spans="1:15" ht="29.25" customHeight="1">
      <x:c r="C131" s="69" t="s">
        <x:v>649</x:v>
      </x:c>
      <x:c r="D131" s="70" t="s">
        <x:v>9113</x:v>
      </x:c>
      <x:c r="E131" s="69" t="s">
        <x:v>9114</x:v>
      </x:c>
      <x:c r="F131" s="69" t="s">
        <x:v>625</x:v>
      </x:c>
      <x:c r="G131" s="69" t="s">
        <x:v>83</x:v>
      </x:c>
      <x:c r="K131" s="69"/>
      <x:c r="L131" s="69"/>
      <x:c r="M131" s="69"/>
      <x:c r="N131" s="69"/>
    </x:row>
    <x:row r="132" spans="1:15" ht="88.5" customHeight="1">
      <x:c r="C132" s="69" t="s">
        <x:v>9115</x:v>
      </x:c>
      <x:c r="D132" s="79" t="s">
        <x:v>9116</x:v>
      </x:c>
      <x:c r="E132" s="69" t="s">
        <x:v>9117</x:v>
      </x:c>
      <x:c r="F132" s="69" t="s">
        <x:v>9118</x:v>
      </x:c>
      <x:c r="G132" s="69" t="s">
        <x:v>2517</x:v>
      </x:c>
      <x:c r="K132" s="69"/>
      <x:c r="L132" s="69"/>
      <x:c r="M132" s="69"/>
      <x:c r="N132" s="69"/>
    </x:row>
    <x:row r="133" spans="1:15" ht="88.5" customHeight="1">
      <x:c r="C133" s="69" t="s">
        <x:v>3611</x:v>
      </x:c>
      <x:c r="D133" s="79" t="s">
        <x:v>9119</x:v>
      </x:c>
      <x:c r="E133" s="69" t="s">
        <x:v>9120</x:v>
      </x:c>
      <x:c r="F133" s="69" t="s">
        <x:v>7493</x:v>
      </x:c>
      <x:c r="G133" s="69" t="s">
        <x:v>33</x:v>
      </x:c>
      <x:c r="K133" s="69"/>
      <x:c r="L133" s="69"/>
      <x:c r="M133" s="69"/>
      <x:c r="N133" s="69"/>
    </x:row>
    <x:row r="134" spans="1:15" ht="113.25" customHeight="1">
      <x:c r="C134" s="69" t="s">
        <x:v>3611</x:v>
      </x:c>
      <x:c r="D134" s="70" t="s">
        <x:v>9121</x:v>
      </x:c>
      <x:c r="E134" s="69" t="s">
        <x:v>9122</x:v>
      </x:c>
      <x:c r="F134" s="69" t="s">
        <x:v>2882</x:v>
      </x:c>
      <x:c r="G134" s="69" t="s">
        <x:v>50</x:v>
      </x:c>
      <x:c r="K134" s="69" t="s">
        <x:v>378</x:v>
      </x:c>
      <x:c r="L134" s="69"/>
      <x:c r="M134" s="69"/>
      <x:c r="N134" s="69"/>
      <x:c r="O134" s="0" t="s">
        <x:v>9123</x:v>
      </x:c>
    </x:row>
    <x:row r="135" spans="1:15" ht="72" customHeight="1">
      <x:c r="C135" s="69" t="s">
        <x:v>4823</x:v>
      </x:c>
      <x:c r="D135" s="79" t="s">
        <x:v>9124</x:v>
      </x:c>
      <x:c r="E135" s="69" t="s">
        <x:v>8196</x:v>
      </x:c>
      <x:c r="F135" s="69" t="s">
        <x:v>3505</x:v>
      </x:c>
      <x:c r="G135" s="69" t="s">
        <x:v>50</x:v>
      </x:c>
      <x:c r="K135" s="69"/>
      <x:c r="L135" s="69"/>
      <x:c r="M135" s="69"/>
      <x:c r="N135" s="69"/>
    </x:row>
    <x:row r="136" spans="1:15" ht="29.25" customHeight="1">
      <x:c r="C136" s="69" t="s">
        <x:v>4823</x:v>
      </x:c>
      <x:c r="D136" s="70" t="s">
        <x:v>9125</x:v>
      </x:c>
      <x:c r="E136" s="69" t="s">
        <x:v>9126</x:v>
      </x:c>
      <x:c r="F136" s="69" t="s">
        <x:v>625</x:v>
      </x:c>
      <x:c r="G136" s="69" t="s">
        <x:v>33</x:v>
      </x:c>
      <x:c r="K136" s="69"/>
      <x:c r="L136" s="69"/>
      <x:c r="M136" s="69"/>
      <x:c r="N136" s="69"/>
    </x:row>
    <x:row r="137" spans="1:15" ht="72" customHeight="1">
      <x:c r="C137" s="69" t="s">
        <x:v>9127</x:v>
      </x:c>
      <x:c r="D137" s="70" t="s">
        <x:v>9128</x:v>
      </x:c>
      <x:c r="E137" s="69" t="s">
        <x:v>9129</x:v>
      </x:c>
      <x:c r="F137" s="69" t="s">
        <x:v>88</x:v>
      </x:c>
      <x:c r="G137" s="69" t="s">
        <x:v>403</x:v>
      </x:c>
      <x:c r="K137" s="69"/>
      <x:c r="L137" s="69"/>
      <x:c r="M137" s="69"/>
      <x:c r="N137" s="69"/>
    </x:row>
    <x:row r="138" spans="1:15" ht="43.5" customHeight="1">
      <x:c r="C138" s="69" t="s">
        <x:v>6411</x:v>
      </x:c>
      <x:c r="D138" s="70" t="s">
        <x:v>9130</x:v>
      </x:c>
      <x:c r="E138" s="69" t="s">
        <x:v>9131</x:v>
      </x:c>
      <x:c r="F138" s="69" t="s">
        <x:v>32</x:v>
      </x:c>
      <x:c r="G138" s="69" t="s">
        <x:v>110</x:v>
      </x:c>
      <x:c r="K138" s="69"/>
      <x:c r="L138" s="69"/>
      <x:c r="M138" s="69"/>
      <x:c r="N138" s="69"/>
    </x:row>
    <x:row r="139" spans="1:15" ht="86.25" customHeight="1">
      <x:c r="C139" s="69" t="s">
        <x:v>9132</x:v>
      </x:c>
      <x:c r="D139" s="70" t="s">
        <x:v>9133</x:v>
      </x:c>
      <x:c r="E139" s="69" t="s">
        <x:v>9134</x:v>
      </x:c>
      <x:c r="F139" s="69" t="s">
        <x:v>375</x:v>
      </x:c>
      <x:c r="G139" s="69" t="s">
        <x:v>2107</x:v>
      </x:c>
      <x:c r="K139" s="69"/>
      <x:c r="L139" s="69"/>
      <x:c r="M139" s="69"/>
      <x:c r="N139" s="69"/>
    </x:row>
    <x:row r="140" spans="1:15" ht="57" customHeight="1">
      <x:c r="C140" s="69" t="s">
        <x:v>5677</x:v>
      </x:c>
      <x:c r="D140" s="70" t="s">
        <x:v>9135</x:v>
      </x:c>
      <x:c r="E140" s="69" t="s">
        <x:v>9136</x:v>
      </x:c>
      <x:c r="F140" s="69" t="s">
        <x:v>2624</x:v>
      </x:c>
      <x:c r="G140" s="69" t="s">
        <x:v>33</x:v>
      </x:c>
      <x:c r="K140" s="69" t="s">
        <x:v>378</x:v>
      </x:c>
      <x:c r="L140" s="69"/>
      <x:c r="M140" s="69"/>
      <x:c r="N140" s="69"/>
      <x:c r="O140" s="0" t="s">
        <x:v>9137</x:v>
      </x:c>
    </x:row>
    <x:row r="141" spans="1:15" ht="75.75" customHeight="1">
      <x:c r="C141" s="69" t="s">
        <x:v>5677</x:v>
      </x:c>
      <x:c r="D141" s="70" t="s">
        <x:v>9138</x:v>
      </x:c>
      <x:c r="E141" s="69" t="s">
        <x:v>9139</x:v>
      </x:c>
      <x:c r="F141" s="69" t="s">
        <x:v>1381</x:v>
      </x:c>
      <x:c r="G141" s="69" t="s">
        <x:v>33</x:v>
      </x:c>
      <x:c r="K141" s="69"/>
      <x:c r="L141" s="69"/>
      <x:c r="M141" s="69"/>
      <x:c r="N141" s="69"/>
    </x:row>
    <x:row r="142" spans="1:15" ht="88.5" customHeight="1">
      <x:c r="C142" s="69" t="s">
        <x:v>486</x:v>
      </x:c>
      <x:c r="D142" s="79" t="s">
        <x:v>9140</x:v>
      </x:c>
      <x:c r="E142" s="69" t="s">
        <x:v>9141</x:v>
      </x:c>
      <x:c r="F142" s="69" t="s">
        <x:v>9142</x:v>
      </x:c>
      <x:c r="G142" s="69" t="s">
        <x:v>83</x:v>
      </x:c>
      <x:c r="K142" s="69" t="s">
        <x:v>378</x:v>
      </x:c>
      <x:c r="L142" s="69"/>
      <x:c r="M142" s="69"/>
      <x:c r="N142" s="69"/>
      <x:c r="O142" s="0" t="s">
        <x:v>9143</x:v>
      </x:c>
    </x:row>
    <x:row r="143" spans="1:15" ht="75.75" customHeight="1">
      <x:c r="C143" s="69" t="s">
        <x:v>5677</x:v>
      </x:c>
      <x:c r="D143" s="70" t="s">
        <x:v>9144</x:v>
      </x:c>
      <x:c r="E143" s="69" t="s">
        <x:v>9145</x:v>
      </x:c>
      <x:c r="F143" s="69" t="s">
        <x:v>4845</x:v>
      </x:c>
      <x:c r="G143" s="69" t="s">
        <x:v>33</x:v>
      </x:c>
      <x:c r="K143" s="69"/>
      <x:c r="L143" s="69"/>
      <x:c r="M143" s="69"/>
      <x:c r="N143" s="69"/>
    </x:row>
    <x:row r="144" spans="1:15" ht="38.25" customHeight="1">
      <x:c r="C144" s="69" t="s">
        <x:v>5673</x:v>
      </x:c>
      <x:c r="D144" s="70" t="s">
        <x:v>9146</x:v>
      </x:c>
      <x:c r="E144" s="69" t="s">
        <x:v>9147</x:v>
      </x:c>
      <x:c r="F144" s="69" t="s">
        <x:v>4287</x:v>
      </x:c>
      <x:c r="G144" s="69" t="s">
        <x:v>110</x:v>
      </x:c>
      <x:c r="K144" s="69"/>
      <x:c r="L144" s="69"/>
      <x:c r="M144" s="69"/>
      <x:c r="N144" s="69"/>
    </x:row>
    <x:row r="145" spans="1:15" ht="29.25" customHeight="1">
      <x:c r="C145" s="69" t="s">
        <x:v>5677</x:v>
      </x:c>
      <x:c r="D145" s="70" t="s">
        <x:v>9148</x:v>
      </x:c>
      <x:c r="E145" s="69" t="s">
        <x:v>9149</x:v>
      </x:c>
      <x:c r="F145" s="69" t="s">
        <x:v>3815</x:v>
      </x:c>
      <x:c r="G145" s="69" t="s">
        <x:v>33</x:v>
      </x:c>
      <x:c r="K145" s="69" t="s">
        <x:v>378</x:v>
      </x:c>
      <x:c r="L145" s="69"/>
      <x:c r="M145" s="69"/>
      <x:c r="N145" s="69"/>
      <x:c r="O145" s="0" t="s">
        <x:v>9150</x:v>
      </x:c>
    </x:row>
    <x:row r="146" spans="1:15" ht="38.25" customHeight="1">
      <x:c r="C146" s="69" t="s">
        <x:v>9151</x:v>
      </x:c>
      <x:c r="D146" s="70" t="s">
        <x:v>9152</x:v>
      </x:c>
      <x:c r="E146" s="69" t="s">
        <x:v>9153</x:v>
      </x:c>
      <x:c r="F146" s="69" t="s">
        <x:v>88</x:v>
      </x:c>
      <x:c r="G146" s="69" t="s">
        <x:v>6257</x:v>
      </x:c>
      <x:c r="K146" s="69"/>
      <x:c r="L146" s="69"/>
      <x:c r="M146" s="69"/>
      <x:c r="N146" s="69"/>
    </x:row>
    <x:row r="147" spans="1:15" ht="29.25" customHeight="1">
      <x:c r="C147" s="69" t="s">
        <x:v>3638</x:v>
      </x:c>
      <x:c r="D147" s="70" t="s">
        <x:v>9154</x:v>
      </x:c>
      <x:c r="E147" s="69" t="s">
        <x:v>9155</x:v>
      </x:c>
      <x:c r="F147" s="69" t="s">
        <x:v>3994</x:v>
      </x:c>
      <x:c r="G147" s="69" t="s">
        <x:v>33</x:v>
      </x:c>
      <x:c r="K147" s="69"/>
      <x:c r="L147" s="69"/>
      <x:c r="M147" s="69"/>
      <x:c r="N147" s="69"/>
    </x:row>
    <x:row r="148" spans="1:15" ht="45.75" customHeight="1">
      <x:c r="C148" s="69" t="s">
        <x:v>3638</x:v>
      </x:c>
      <x:c r="D148" s="105" t="s">
        <x:v>9156</x:v>
      </x:c>
      <x:c r="E148" s="69" t="s">
        <x:v>8793</x:v>
      </x:c>
      <x:c r="F148" s="69" t="s">
        <x:v>6573</x:v>
      </x:c>
      <x:c r="G148" s="69" t="s">
        <x:v>33</x:v>
      </x:c>
      <x:c r="K148" s="69"/>
      <x:c r="L148" s="69"/>
      <x:c r="M148" s="69"/>
      <x:c r="N148" s="69"/>
    </x:row>
    <x:row r="149" spans="1:15" ht="43.5" customHeight="1">
      <x:c r="C149" s="69" t="s">
        <x:v>3638</x:v>
      </x:c>
      <x:c r="D149" s="70" t="s">
        <x:v>9157</x:v>
      </x:c>
      <x:c r="E149" s="69" t="s">
        <x:v>9158</x:v>
      </x:c>
      <x:c r="F149" s="69" t="s">
        <x:v>2826</x:v>
      </x:c>
      <x:c r="G149" s="69" t="s">
        <x:v>33</x:v>
      </x:c>
      <x:c r="K149" s="69" t="s">
        <x:v>378</x:v>
      </x:c>
      <x:c r="L149" s="69"/>
      <x:c r="M149" s="69"/>
      <x:c r="N149" s="69"/>
      <x:c r="O149" s="0" t="s">
        <x:v>9159</x:v>
      </x:c>
    </x:row>
    <x:row r="150" spans="1:15" ht="29.25" customHeight="1">
      <x:c r="C150" s="69" t="s">
        <x:v>3638</x:v>
      </x:c>
      <x:c r="D150" s="70" t="s">
        <x:v>6197</x:v>
      </x:c>
      <x:c r="E150" s="69" t="s">
        <x:v>6198</x:v>
      </x:c>
      <x:c r="F150" s="69" t="s">
        <x:v>254</x:v>
      </x:c>
      <x:c r="G150" s="69" t="s">
        <x:v>33</x:v>
      </x:c>
      <x:c r="K150" s="69"/>
      <x:c r="L150" s="69"/>
      <x:c r="M150" s="69"/>
      <x:c r="N150" s="69"/>
    </x:row>
    <x:row r="151" spans="1:15" ht="45.75" customHeight="1">
      <x:c r="C151" s="69" t="s">
        <x:v>4853</x:v>
      </x:c>
      <x:c r="D151" s="79" t="s">
        <x:v>9160</x:v>
      </x:c>
      <x:c r="E151" s="69" t="s">
        <x:v>4904</x:v>
      </x:c>
      <x:c r="F151" s="69" t="s">
        <x:v>4905</x:v>
      </x:c>
      <x:c r="G151" s="69" t="s">
        <x:v>50</x:v>
      </x:c>
      <x:c r="K151" s="69"/>
      <x:c r="L151" s="69"/>
      <x:c r="M151" s="69"/>
      <x:c r="N151" s="69"/>
    </x:row>
    <x:row r="152" spans="1:15" ht="57" customHeight="1">
      <x:c r="C152" s="69" t="s">
        <x:v>9161</x:v>
      </x:c>
      <x:c r="D152" s="70" t="s">
        <x:v>9162</x:v>
      </x:c>
      <x:c r="E152" s="69" t="s">
        <x:v>9163</x:v>
      </x:c>
      <x:c r="F152" s="69" t="s">
        <x:v>375</x:v>
      </x:c>
      <x:c r="G152" s="69" t="s">
        <x:v>104</x:v>
      </x:c>
      <x:c r="K152" s="69"/>
      <x:c r="L152" s="69"/>
      <x:c r="M152" s="69"/>
      <x:c r="N152" s="69"/>
    </x:row>
    <x:row r="153" spans="1:15" ht="86.25" customHeight="1">
      <x:c r="C153" s="69" t="s">
        <x:v>9164</x:v>
      </x:c>
      <x:c r="D153" s="70" t="s">
        <x:v>9165</x:v>
      </x:c>
      <x:c r="E153" s="69" t="s">
        <x:v>9166</x:v>
      </x:c>
      <x:c r="F153" s="69" t="s">
        <x:v>254</x:v>
      </x:c>
      <x:c r="G153" s="69" t="s">
        <x:v>83</x:v>
      </x:c>
      <x:c r="K153" s="69"/>
      <x:c r="L153" s="69"/>
      <x:c r="M153" s="69"/>
      <x:c r="N153" s="69"/>
    </x:row>
    <x:row r="154" spans="1:15" ht="43.5" customHeight="1">
      <x:c r="C154" s="69" t="s">
        <x:v>853</x:v>
      </x:c>
      <x:c r="D154" s="70" t="s">
        <x:v>9167</x:v>
      </x:c>
      <x:c r="E154" s="69" t="s">
        <x:v>9168</x:v>
      </x:c>
      <x:c r="F154" s="69" t="s">
        <x:v>2649</x:v>
      </x:c>
      <x:c r="G154" s="69" t="s">
        <x:v>50</x:v>
      </x:c>
      <x:c r="K154" s="69" t="s">
        <x:v>378</x:v>
      </x:c>
      <x:c r="L154" s="69"/>
      <x:c r="M154" s="69"/>
      <x:c r="N154" s="69"/>
      <x:c r="O154" s="0" t="s">
        <x:v>9169</x:v>
      </x:c>
    </x:row>
    <x:row r="155" spans="1:15" ht="57" customHeight="1">
      <x:c r="C155" s="69" t="s">
        <x:v>4865</x:v>
      </x:c>
      <x:c r="D155" s="70" t="s">
        <x:v>9170</x:v>
      </x:c>
      <x:c r="E155" s="69" t="s">
        <x:v>9171</x:v>
      </x:c>
      <x:c r="F155" s="69" t="s">
        <x:v>6309</x:v>
      </x:c>
      <x:c r="G155" s="69" t="s">
        <x:v>33</x:v>
      </x:c>
      <x:c r="K155" s="69"/>
      <x:c r="L155" s="69"/>
      <x:c r="M155" s="69"/>
      <x:c r="N155" s="69"/>
    </x:row>
    <x:row r="156" spans="1:15" ht="57.75" customHeight="1">
      <x:c r="C156" s="69" t="s">
        <x:v>9172</x:v>
      </x:c>
      <x:c r="D156" s="70" t="s">
        <x:v>9173</x:v>
      </x:c>
      <x:c r="E156" s="69" t="s">
        <x:v>9174</x:v>
      </x:c>
      <x:c r="F156" s="69" t="s">
        <x:v>9175</x:v>
      </x:c>
      <x:c r="G156" s="69" t="s">
        <x:v>83</x:v>
      </x:c>
      <x:c r="K156" s="69"/>
      <x:c r="L156" s="69"/>
      <x:c r="M156" s="69"/>
      <x:c r="N156" s="69"/>
    </x:row>
    <x:row r="157" spans="1:15" ht="38.25" customHeight="1">
      <x:c r="C157" s="69" t="s">
        <x:v>3656</x:v>
      </x:c>
      <x:c r="D157" s="70" t="s">
        <x:v>9176</x:v>
      </x:c>
      <x:c r="E157" s="69" t="s">
        <x:v>9177</x:v>
      </x:c>
      <x:c r="F157" s="69" t="s">
        <x:v>3815</x:v>
      </x:c>
      <x:c r="G157" s="69" t="s">
        <x:v>33</x:v>
      </x:c>
      <x:c r="K157" s="69"/>
      <x:c r="L157" s="69"/>
      <x:c r="M157" s="69"/>
      <x:c r="N157" s="69"/>
    </x:row>
    <x:row r="158" spans="1:15" ht="43.5" customHeight="1">
      <x:c r="C158" s="69" t="s">
        <x:v>3656</x:v>
      </x:c>
      <x:c r="D158" s="70" t="s">
        <x:v>9178</x:v>
      </x:c>
      <x:c r="E158" s="69" t="s">
        <x:v>9179</x:v>
      </x:c>
      <x:c r="F158" s="69" t="s">
        <x:v>88</x:v>
      </x:c>
      <x:c r="G158" s="69" t="s">
        <x:v>33</x:v>
      </x:c>
      <x:c r="K158" s="69"/>
      <x:c r="L158" s="69"/>
      <x:c r="M158" s="69"/>
      <x:c r="N158" s="69"/>
    </x:row>
    <x:row r="159" spans="1:15" ht="75.75" customHeight="1">
      <x:c r="C159" s="69" t="s">
        <x:v>9180</x:v>
      </x:c>
      <x:c r="D159" s="70" t="s">
        <x:v>9181</x:v>
      </x:c>
      <x:c r="E159" s="69" t="s">
        <x:v>9182</x:v>
      </x:c>
      <x:c r="F159" s="69" t="s">
        <x:v>8241</x:v>
      </x:c>
      <x:c r="G159" s="69" t="s">
        <x:v>110</x:v>
      </x:c>
      <x:c r="K159" s="69"/>
      <x:c r="L159" s="69"/>
      <x:c r="M159" s="69"/>
      <x:c r="N159" s="69"/>
    </x:row>
    <x:row r="160" spans="1:15" ht="43.5" customHeight="1">
      <x:c r="C160" s="69" t="s">
        <x:v>9183</x:v>
      </x:c>
      <x:c r="D160" s="70" t="s">
        <x:v>9184</x:v>
      </x:c>
      <x:c r="E160" s="69" t="s">
        <x:v>9185</x:v>
      </x:c>
      <x:c r="F160" s="69" t="s">
        <x:v>9186</x:v>
      </x:c>
      <x:c r="G160" s="69" t="s">
        <x:v>39</x:v>
      </x:c>
      <x:c r="K160" s="69" t="s">
        <x:v>378</x:v>
      </x:c>
      <x:c r="L160" s="69"/>
      <x:c r="M160" s="69"/>
      <x:c r="N160" s="69"/>
      <x:c r="O160" s="0" t="s">
        <x:v>9187</x:v>
      </x:c>
    </x:row>
    <x:row r="161" spans="1:15" ht="43.5" customHeight="1">
      <x:c r="C161" s="69" t="s">
        <x:v>3659</x:v>
      </x:c>
      <x:c r="D161" s="70" t="s">
        <x:v>9188</x:v>
      </x:c>
      <x:c r="E161" s="69" t="s">
        <x:v>9189</x:v>
      </x:c>
      <x:c r="F161" s="69" t="s">
        <x:v>4773</x:v>
      </x:c>
      <x:c r="G161" s="69" t="s">
        <x:v>33</x:v>
      </x:c>
      <x:c r="K161" s="69"/>
      <x:c r="L161" s="69"/>
      <x:c r="M161" s="69"/>
      <x:c r="N161" s="69"/>
    </x:row>
    <x:row r="162" spans="1:15" ht="75.75" customHeight="1">
      <x:c r="C162" s="69" t="s">
        <x:v>3659</x:v>
      </x:c>
      <x:c r="D162" s="70" t="s">
        <x:v>9190</x:v>
      </x:c>
      <x:c r="E162" s="69" t="s">
        <x:v>9191</x:v>
      </x:c>
      <x:c r="F162" s="69" t="s">
        <x:v>3723</x:v>
      </x:c>
      <x:c r="G162" s="69" t="s">
        <x:v>33</x:v>
      </x:c>
      <x:c r="K162" s="69"/>
      <x:c r="L162" s="69"/>
      <x:c r="M162" s="69"/>
      <x:c r="N162" s="69"/>
    </x:row>
    <x:row r="163" spans="1:15" ht="57" customHeight="1">
      <x:c r="C163" s="69" t="s">
        <x:v>9192</x:v>
      </x:c>
      <x:c r="D163" s="70" t="s">
        <x:v>9193</x:v>
      </x:c>
      <x:c r="E163" s="69" t="s">
        <x:v>9194</x:v>
      </x:c>
      <x:c r="F163" s="69" t="s">
        <x:v>32</x:v>
      </x:c>
      <x:c r="G163" s="69" t="s">
        <x:v>50</x:v>
      </x:c>
      <x:c r="K163" s="69"/>
      <x:c r="L163" s="69"/>
      <x:c r="M163" s="69"/>
      <x:c r="N163" s="69"/>
    </x:row>
    <x:row r="164" spans="1:15" ht="43.5" customHeight="1">
      <x:c r="C164" s="69" t="s">
        <x:v>3663</x:v>
      </x:c>
      <x:c r="D164" s="70" t="s">
        <x:v>9195</x:v>
      </x:c>
      <x:c r="E164" s="69" t="s">
        <x:v>9196</x:v>
      </x:c>
      <x:c r="F164" s="69" t="s">
        <x:v>254</x:v>
      </x:c>
      <x:c r="G164" s="69" t="s">
        <x:v>33</x:v>
      </x:c>
      <x:c r="K164" s="69"/>
      <x:c r="L164" s="69"/>
      <x:c r="M164" s="69"/>
      <x:c r="N164" s="69"/>
    </x:row>
    <x:row r="165" spans="1:15" ht="57" customHeight="1">
      <x:c r="C165" s="69" t="s">
        <x:v>3663</x:v>
      </x:c>
      <x:c r="D165" s="70" t="s">
        <x:v>9197</x:v>
      </x:c>
      <x:c r="E165" s="69" t="s">
        <x:v>9198</x:v>
      </x:c>
      <x:c r="F165" s="69" t="s">
        <x:v>5368</x:v>
      </x:c>
      <x:c r="G165" s="69" t="s">
        <x:v>33</x:v>
      </x:c>
      <x:c r="K165" s="69"/>
      <x:c r="L165" s="69"/>
      <x:c r="M165" s="69"/>
      <x:c r="N165" s="69"/>
    </x:row>
    <x:row r="166" spans="1:15" ht="43.5" customHeight="1">
      <x:c r="C166" s="69" t="s">
        <x:v>3663</x:v>
      </x:c>
      <x:c r="D166" s="70" t="s">
        <x:v>9199</x:v>
      </x:c>
      <x:c r="E166" s="69" t="s">
        <x:v>9200</x:v>
      </x:c>
      <x:c r="F166" s="69" t="s">
        <x:v>7296</x:v>
      </x:c>
      <x:c r="G166" s="69" t="s">
        <x:v>33</x:v>
      </x:c>
      <x:c r="K166" s="69"/>
      <x:c r="L166" s="69"/>
      <x:c r="M166" s="69"/>
      <x:c r="N166" s="69"/>
    </x:row>
    <x:row r="167" spans="1:15" ht="113.25" customHeight="1">
      <x:c r="C167" s="69" t="s">
        <x:v>211</x:v>
      </x:c>
      <x:c r="D167" s="70" t="s">
        <x:v>9201</x:v>
      </x:c>
      <x:c r="E167" s="69" t="s">
        <x:v>9202</x:v>
      </x:c>
      <x:c r="F167" s="69" t="s">
        <x:v>8680</x:v>
      </x:c>
      <x:c r="G167" s="69" t="s">
        <x:v>33</x:v>
      </x:c>
      <x:c r="K167" s="69"/>
      <x:c r="L167" s="69"/>
      <x:c r="M167" s="69"/>
      <x:c r="N167" s="69"/>
    </x:row>
    <x:row r="168" spans="1:15" ht="57" customHeight="1">
      <x:c r="C168" s="69" t="s">
        <x:v>857</x:v>
      </x:c>
      <x:c r="D168" s="70" t="s">
        <x:v>9203</x:v>
      </x:c>
      <x:c r="E168" s="69" t="s">
        <x:v>9203</x:v>
      </x:c>
      <x:c r="F168" s="69" t="s">
        <x:v>4660</x:v>
      </x:c>
      <x:c r="G168" s="69" t="s">
        <x:v>33</x:v>
      </x:c>
      <x:c r="K168" s="69"/>
      <x:c r="L168" s="69"/>
      <x:c r="M168" s="69"/>
      <x:c r="N168" s="69"/>
    </x:row>
    <x:row r="169" spans="1:15" ht="72" customHeight="1">
      <x:c r="C169" s="69" t="s">
        <x:v>857</x:v>
      </x:c>
      <x:c r="D169" s="70" t="s">
        <x:v>9204</x:v>
      </x:c>
      <x:c r="E169" s="69" t="s">
        <x:v>9205</x:v>
      </x:c>
      <x:c r="F169" s="69" t="s">
        <x:v>4272</x:v>
      </x:c>
      <x:c r="G169" s="69" t="s">
        <x:v>33</x:v>
      </x:c>
      <x:c r="K169" s="69" t="s">
        <x:v>378</x:v>
      </x:c>
      <x:c r="L169" s="69"/>
      <x:c r="M169" s="69">
        <x:v>92</x:v>
      </x:c>
      <x:c r="N169" s="69"/>
      <x:c r="O169" s="0" t="s">
        <x:v>9206</x:v>
      </x:c>
    </x:row>
    <x:row r="170" spans="1:15" ht="43.5" customHeight="1">
      <x:c r="C170" s="69" t="s">
        <x:v>4898</x:v>
      </x:c>
      <x:c r="D170" s="70" t="s">
        <x:v>9207</x:v>
      </x:c>
      <x:c r="E170" s="69" t="s">
        <x:v>9208</x:v>
      </x:c>
      <x:c r="F170" s="69" t="s">
        <x:v>88</x:v>
      </x:c>
      <x:c r="G170" s="69" t="s">
        <x:v>33</x:v>
      </x:c>
      <x:c r="K170" s="69"/>
      <x:c r="L170" s="69"/>
      <x:c r="M170" s="69"/>
      <x:c r="N170" s="69"/>
    </x:row>
    <x:row r="171" spans="1:15" ht="75.75" customHeight="1">
      <x:c r="C171" s="69" t="s">
        <x:v>4898</x:v>
      </x:c>
      <x:c r="D171" s="70" t="s">
        <x:v>9209</x:v>
      </x:c>
      <x:c r="E171" s="69" t="s">
        <x:v>9210</x:v>
      </x:c>
      <x:c r="F171" s="69" t="s">
        <x:v>9211</x:v>
      </x:c>
      <x:c r="G171" s="69" t="s">
        <x:v>33</x:v>
      </x:c>
      <x:c r="K171" s="69"/>
      <x:c r="L171" s="69"/>
      <x:c r="M171" s="69"/>
      <x:c r="N171" s="69"/>
    </x:row>
    <x:row r="172" spans="1:15" ht="57" customHeight="1">
      <x:c r="C172" s="69" t="s">
        <x:v>4898</x:v>
      </x:c>
      <x:c r="D172" s="70" t="s">
        <x:v>9212</x:v>
      </x:c>
      <x:c r="E172" s="69" t="s">
        <x:v>9213</x:v>
      </x:c>
      <x:c r="F172" s="69" t="s">
        <x:v>9214</x:v>
      </x:c>
      <x:c r="G172" s="69" t="s">
        <x:v>33</x:v>
      </x:c>
      <x:c r="K172" s="69"/>
      <x:c r="L172" s="69"/>
      <x:c r="M172" s="69"/>
      <x:c r="N172" s="69"/>
    </x:row>
    <x:row r="173" spans="1:15" ht="57" customHeight="1">
      <x:c r="C173" s="69" t="s">
        <x:v>9215</x:v>
      </x:c>
      <x:c r="D173" s="70" t="s">
        <x:v>9216</x:v>
      </x:c>
      <x:c r="E173" s="69" t="s">
        <x:v>9217</x:v>
      </x:c>
      <x:c r="F173" s="69" t="s">
        <x:v>7493</x:v>
      </x:c>
      <x:c r="G173" s="69" t="s">
        <x:v>33</x:v>
      </x:c>
      <x:c r="K173" s="69"/>
      <x:c r="L173" s="69"/>
      <x:c r="M173" s="69"/>
      <x:c r="N173" s="69"/>
    </x:row>
    <x:row r="174" spans="1:15" ht="43.5" customHeight="1">
      <x:c r="C174" s="69" t="s">
        <x:v>4902</x:v>
      </x:c>
      <x:c r="D174" s="70" t="s">
        <x:v>9218</x:v>
      </x:c>
      <x:c r="E174" s="69" t="s">
        <x:v>9219</x:v>
      </x:c>
      <x:c r="F174" s="69" t="s">
        <x:v>38</x:v>
      </x:c>
      <x:c r="G174" s="69" t="s">
        <x:v>33</x:v>
      </x:c>
      <x:c r="K174" s="69"/>
      <x:c r="L174" s="69"/>
      <x:c r="M174" s="69"/>
      <x:c r="N174" s="69"/>
    </x:row>
    <x:row r="175" spans="1:15" ht="43.5" customHeight="1">
      <x:c r="C175" s="69" t="s">
        <x:v>9220</x:v>
      </x:c>
      <x:c r="D175" s="70" t="s">
        <x:v>9221</x:v>
      </x:c>
      <x:c r="E175" s="103" t="s">
        <x:v>9222</x:v>
      </x:c>
      <x:c r="F175" s="69" t="s">
        <x:v>1348</x:v>
      </x:c>
      <x:c r="G175" s="69" t="s">
        <x:v>33</x:v>
      </x:c>
      <x:c r="K175" s="69"/>
      <x:c r="L175" s="69"/>
      <x:c r="M175" s="69"/>
      <x:c r="N175" s="69"/>
    </x:row>
    <x:row r="176" spans="1:15" ht="94.5" customHeight="1">
      <x:c r="C176" s="69" t="s">
        <x:v>9220</x:v>
      </x:c>
      <x:c r="D176" s="70" t="s">
        <x:v>9223</x:v>
      </x:c>
      <x:c r="E176" s="69" t="s">
        <x:v>9224</x:v>
      </x:c>
      <x:c r="F176" s="69" t="s">
        <x:v>4731</x:v>
      </x:c>
      <x:c r="G176" s="69" t="s">
        <x:v>33</x:v>
      </x:c>
      <x:c r="K176" s="69"/>
      <x:c r="L176" s="69"/>
      <x:c r="M176" s="69"/>
      <x:c r="N176" s="69"/>
    </x:row>
    <x:row r="177" spans="1:15" ht="94.5" customHeight="1">
      <x:c r="C177" s="69" t="s">
        <x:v>9225</x:v>
      </x:c>
      <x:c r="D177" s="70" t="s">
        <x:v>9226</x:v>
      </x:c>
      <x:c r="E177" s="69" t="s">
        <x:v>9227</x:v>
      </x:c>
      <x:c r="F177" s="69" t="s">
        <x:v>314</x:v>
      </x:c>
      <x:c r="G177" s="69" t="s">
        <x:v>535</x:v>
      </x:c>
      <x:c r="K177" s="69"/>
      <x:c r="L177" s="69"/>
      <x:c r="M177" s="69"/>
      <x:c r="N177" s="69"/>
    </x:row>
    <x:row r="178" spans="1:15" ht="94.5" customHeight="1">
      <x:c r="C178" s="69" t="s">
        <x:v>491</x:v>
      </x:c>
      <x:c r="D178" s="70" t="s">
        <x:v>9228</x:v>
      </x:c>
      <x:c r="E178" s="69" t="s">
        <x:v>8418</x:v>
      </x:c>
      <x:c r="F178" s="69" t="s">
        <x:v>32</x:v>
      </x:c>
      <x:c r="G178" s="69" t="s">
        <x:v>50</x:v>
      </x:c>
      <x:c r="K178" s="69"/>
      <x:c r="L178" s="69"/>
      <x:c r="M178" s="69"/>
      <x:c r="N178" s="69"/>
    </x:row>
    <x:row r="179" spans="1:15" ht="72" customHeight="1">
      <x:c r="C179" s="69" t="s">
        <x:v>9229</x:v>
      </x:c>
      <x:c r="D179" s="70" t="s">
        <x:v>9230</x:v>
      </x:c>
      <x:c r="E179" s="69" t="s">
        <x:v>9231</x:v>
      </x:c>
      <x:c r="F179" s="69" t="s">
        <x:v>254</x:v>
      </x:c>
      <x:c r="G179" s="69" t="s">
        <x:v>33</x:v>
      </x:c>
      <x:c r="K179" s="69"/>
      <x:c r="L179" s="69"/>
      <x:c r="M179" s="69"/>
      <x:c r="N179" s="69"/>
    </x:row>
    <x:row r="180" spans="1:15" ht="113.25" customHeight="1">
      <x:c r="C180" s="69" t="s">
        <x:v>9232</x:v>
      </x:c>
      <x:c r="D180" s="70" t="s">
        <x:v>9233</x:v>
      </x:c>
      <x:c r="E180" s="69" t="s">
        <x:v>9234</x:v>
      </x:c>
      <x:c r="F180" s="69" t="s">
        <x:v>375</x:v>
      </x:c>
      <x:c r="G180" s="69" t="s">
        <x:v>9235</x:v>
      </x:c>
      <x:c r="K180" s="69"/>
      <x:c r="L180" s="69"/>
      <x:c r="M180" s="69"/>
      <x:c r="N180" s="69"/>
    </x:row>
    <x:row r="181" spans="1:15" ht="57.75" customHeight="1">
      <x:c r="C181" s="69" t="s">
        <x:v>9236</x:v>
      </x:c>
      <x:c r="D181" s="70" t="s">
        <x:v>9237</x:v>
      </x:c>
      <x:c r="E181" s="69" t="s">
        <x:v>9238</x:v>
      </x:c>
      <x:c r="F181" s="69" t="s">
        <x:v>368</x:v>
      </x:c>
      <x:c r="G181" s="69" t="s">
        <x:v>50</x:v>
      </x:c>
      <x:c r="K181" s="69"/>
      <x:c r="L181" s="69"/>
      <x:c r="M181" s="69"/>
      <x:c r="N181" s="69"/>
    </x:row>
    <x:row r="182" spans="1:15" ht="30.75" customHeight="1">
      <x:c r="B182" s="0" t="s">
        <x:v>9239</x:v>
      </x:c>
      <x:c r="C182" s="68" t="s">
        <x:v>12</x:v>
      </x:c>
      <x:c r="D182" s="68" t="s">
        <x:v>13</x:v>
      </x:c>
      <x:c r="E182" s="68" t="s">
        <x:v>14</x:v>
      </x:c>
      <x:c r="F182" s="68" t="s">
        <x:v>15</x:v>
      </x:c>
      <x:c r="G182" s="68" t="s">
        <x:v>16</x:v>
      </x:c>
      <x:c r="K182" s="69"/>
      <x:c r="L182" s="69"/>
      <x:c r="M182" s="69"/>
      <x:c r="N182" s="69"/>
    </x:row>
    <x:row r="183" spans="1:15" ht="57.75" customHeight="1">
      <x:c r="C183" s="69" t="s">
        <x:v>3680</x:v>
      </x:c>
      <x:c r="D183" s="70" t="s">
        <x:v>9240</x:v>
      </x:c>
      <x:c r="E183" s="69" t="s">
        <x:v>9241</x:v>
      </x:c>
      <x:c r="F183" s="69" t="s">
        <x:v>9242</x:v>
      </x:c>
      <x:c r="G183" s="69" t="s">
        <x:v>33</x:v>
      </x:c>
      <x:c r="K183" s="69"/>
      <x:c r="L183" s="69"/>
      <x:c r="M183" s="69"/>
      <x:c r="N183" s="69"/>
    </x:row>
    <x:row r="184" spans="1:15" ht="75.75" customHeight="1">
      <x:c r="C184" s="69" t="s">
        <x:v>9243</x:v>
      </x:c>
      <x:c r="D184" s="70" t="s">
        <x:v>9244</x:v>
      </x:c>
      <x:c r="E184" s="69" t="s">
        <x:v>9245</x:v>
      </x:c>
      <x:c r="F184" s="69" t="s">
        <x:v>2882</x:v>
      </x:c>
      <x:c r="G184" s="69" t="s">
        <x:v>95</x:v>
      </x:c>
      <x:c r="K184" s="69" t="s">
        <x:v>378</x:v>
      </x:c>
      <x:c r="L184" s="69"/>
      <x:c r="M184" s="69"/>
      <x:c r="N184" s="69"/>
      <x:c r="O184" s="0" t="s">
        <x:v>9246</x:v>
      </x:c>
    </x:row>
    <x:row r="185" spans="1:15" ht="60" customHeight="1">
      <x:c r="C185" s="69" t="s">
        <x:v>3677</x:v>
      </x:c>
      <x:c r="D185" s="79" t="s">
        <x:v>9247</x:v>
      </x:c>
      <x:c r="E185" s="69" t="s">
        <x:v>9248</x:v>
      </x:c>
      <x:c r="F185" s="69" t="s">
        <x:v>109</x:v>
      </x:c>
      <x:c r="G185" s="69" t="s">
        <x:v>50</x:v>
      </x:c>
      <x:c r="K185" s="69"/>
      <x:c r="L185" s="69"/>
      <x:c r="M185" s="69"/>
      <x:c r="N185" s="69"/>
    </x:row>
    <x:row r="186" spans="1:15" ht="43.5" customHeight="1">
      <x:c r="C186" s="69" t="s">
        <x:v>3677</x:v>
      </x:c>
      <x:c r="D186" s="70" t="s">
        <x:v>9249</x:v>
      </x:c>
      <x:c r="E186" s="69" t="s">
        <x:v>9250</x:v>
      </x:c>
      <x:c r="F186" s="69" t="s">
        <x:v>254</x:v>
      </x:c>
      <x:c r="G186" s="69" t="s">
        <x:v>50</x:v>
      </x:c>
      <x:c r="K186" s="69"/>
      <x:c r="L186" s="69"/>
      <x:c r="M186" s="69"/>
      <x:c r="N186" s="69"/>
    </x:row>
    <x:row r="187" spans="1:15" ht="57" customHeight="1">
      <x:c r="C187" s="69" t="s">
        <x:v>9251</x:v>
      </x:c>
      <x:c r="D187" s="70" t="s">
        <x:v>9252</x:v>
      </x:c>
      <x:c r="E187" s="69" t="s">
        <x:v>9253</x:v>
      </x:c>
      <x:c r="F187" s="69" t="s">
        <x:v>9254</x:v>
      </x:c>
      <x:c r="G187" s="69" t="s">
        <x:v>95</x:v>
      </x:c>
      <x:c r="K187" s="69"/>
      <x:c r="L187" s="69"/>
      <x:c r="M187" s="69"/>
      <x:c r="N187" s="69"/>
    </x:row>
    <x:row r="188" spans="1:15" ht="43.5" customHeight="1">
      <x:c r="C188" s="69" t="s">
        <x:v>228</x:v>
      </x:c>
      <x:c r="D188" s="105" t="s">
        <x:v>9255</x:v>
      </x:c>
      <x:c r="E188" s="69" t="s">
        <x:v>9256</x:v>
      </x:c>
      <x:c r="F188" s="69" t="s">
        <x:v>9257</x:v>
      </x:c>
      <x:c r="G188" s="69" t="s">
        <x:v>33</x:v>
      </x:c>
      <x:c r="K188" s="69"/>
      <x:c r="L188" s="69"/>
      <x:c r="M188" s="69"/>
      <x:c r="N188" s="69"/>
    </x:row>
    <x:row r="189" spans="1:15" ht="43.5" customHeight="1">
      <x:c r="C189" s="69" t="s">
        <x:v>9251</x:v>
      </x:c>
      <x:c r="D189" s="70" t="s">
        <x:v>9258</x:v>
      </x:c>
      <x:c r="E189" s="69" t="s">
        <x:v>9259</x:v>
      </x:c>
      <x:c r="F189" s="69" t="s">
        <x:v>365</x:v>
      </x:c>
      <x:c r="G189" s="69" t="s">
        <x:v>2813</x:v>
      </x:c>
      <x:c r="K189" s="69"/>
      <x:c r="L189" s="69"/>
      <x:c r="M189" s="69"/>
      <x:c r="N189" s="69"/>
    </x:row>
    <x:row r="190" spans="1:15" ht="43.5" customHeight="1">
      <x:c r="C190" s="69" t="s">
        <x:v>232</x:v>
      </x:c>
      <x:c r="D190" s="70" t="s">
        <x:v>9260</x:v>
      </x:c>
      <x:c r="E190" s="69" t="s">
        <x:v>9261</x:v>
      </x:c>
      <x:c r="F190" s="69" t="s">
        <x:v>625</x:v>
      </x:c>
      <x:c r="G190" s="69" t="s">
        <x:v>33</x:v>
      </x:c>
      <x:c r="K190" s="69"/>
      <x:c r="L190" s="69"/>
      <x:c r="M190" s="69"/>
      <x:c r="N190" s="69"/>
    </x:row>
    <x:row r="191" spans="1:15" ht="57" customHeight="1">
      <x:c r="C191" s="69" t="s">
        <x:v>232</x:v>
      </x:c>
      <x:c r="D191" s="70" t="s">
        <x:v>9262</x:v>
      </x:c>
      <x:c r="E191" s="69" t="s">
        <x:v>9263</x:v>
      </x:c>
      <x:c r="F191" s="69" t="s">
        <x:v>9264</x:v>
      </x:c>
      <x:c r="G191" s="69" t="s">
        <x:v>33</x:v>
      </x:c>
      <x:c r="K191" s="69"/>
      <x:c r="L191" s="69"/>
      <x:c r="M191" s="69"/>
      <x:c r="N191" s="69"/>
    </x:row>
    <x:row r="192" spans="1:15" ht="86.25" customHeight="1">
      <x:c r="C192" s="69" t="s">
        <x:v>3703</x:v>
      </x:c>
      <x:c r="D192" s="70" t="s">
        <x:v>9265</x:v>
      </x:c>
      <x:c r="E192" s="69" t="s">
        <x:v>9266</x:v>
      </x:c>
      <x:c r="F192" s="69" t="s">
        <x:v>9026</x:v>
      </x:c>
      <x:c r="G192" s="69" t="s">
        <x:v>50</x:v>
      </x:c>
      <x:c r="K192" s="69" t="s">
        <x:v>378</x:v>
      </x:c>
      <x:c r="L192" s="69"/>
      <x:c r="M192" s="69"/>
      <x:c r="N192" s="69"/>
      <x:c r="O192" s="0" t="s">
        <x:v>9267</x:v>
      </x:c>
    </x:row>
    <x:row r="193" spans="1:15" ht="43.5" customHeight="1">
      <x:c r="C193" s="69" t="s">
        <x:v>899</x:v>
      </x:c>
      <x:c r="D193" s="70" t="s">
        <x:v>9268</x:v>
      </x:c>
      <x:c r="E193" s="69" t="s">
        <x:v>9269</x:v>
      </x:c>
      <x:c r="F193" s="69" t="s">
        <x:v>4287</x:v>
      </x:c>
      <x:c r="G193" s="69" t="s">
        <x:v>33</x:v>
      </x:c>
      <x:c r="K193" s="69"/>
      <x:c r="L193" s="69"/>
      <x:c r="M193" s="69"/>
      <x:c r="N193" s="69"/>
    </x:row>
    <x:row r="194" spans="1:15" ht="43.5" customHeight="1">
      <x:c r="C194" s="69" t="s">
        <x:v>3720</x:v>
      </x:c>
      <x:c r="D194" s="70" t="s">
        <x:v>9270</x:v>
      </x:c>
      <x:c r="E194" s="69" t="s">
        <x:v>9271</x:v>
      </x:c>
      <x:c r="F194" s="69" t="s">
        <x:v>9272</x:v>
      </x:c>
      <x:c r="G194" s="69" t="s">
        <x:v>50</x:v>
      </x:c>
      <x:c r="K194" s="69"/>
      <x:c r="L194" s="69"/>
      <x:c r="M194" s="69"/>
      <x:c r="N194" s="69"/>
    </x:row>
    <x:row r="195" spans="1:15" ht="43.5" customHeight="1">
      <x:c r="C195" s="69" t="s">
        <x:v>899</x:v>
      </x:c>
      <x:c r="D195" s="70" t="s">
        <x:v>9273</x:v>
      </x:c>
      <x:c r="E195" s="69" t="s">
        <x:v>9274</x:v>
      </x:c>
      <x:c r="F195" s="69" t="s">
        <x:v>540</x:v>
      </x:c>
      <x:c r="G195" s="69" t="s">
        <x:v>33</x:v>
      </x:c>
      <x:c r="K195" s="69"/>
      <x:c r="L195" s="69"/>
      <x:c r="M195" s="69"/>
      <x:c r="N195" s="69"/>
    </x:row>
    <x:row r="196" spans="1:15" ht="43.5" customHeight="1">
      <x:c r="C196" s="69" t="s">
        <x:v>899</x:v>
      </x:c>
      <x:c r="D196" s="70" t="s">
        <x:v>9275</x:v>
      </x:c>
      <x:c r="E196" s="69" t="s">
        <x:v>9275</x:v>
      </x:c>
      <x:c r="F196" s="69" t="s">
        <x:v>254</x:v>
      </x:c>
      <x:c r="G196" s="69" t="s">
        <x:v>33</x:v>
      </x:c>
      <x:c r="K196" s="69"/>
      <x:c r="L196" s="69"/>
      <x:c r="M196" s="69"/>
      <x:c r="N196" s="69"/>
    </x:row>
    <x:row r="197" spans="1:15" ht="57.75" customHeight="1">
      <x:c r="C197" s="69" t="s">
        <x:v>9276</x:v>
      </x:c>
      <x:c r="D197" s="70" t="s">
        <x:v>9277</x:v>
      </x:c>
      <x:c r="E197" s="69" t="s">
        <x:v>9278</x:v>
      </x:c>
      <x:c r="F197" s="69" t="s">
        <x:v>375</x:v>
      </x:c>
      <x:c r="G197" s="69" t="s">
        <x:v>66</x:v>
      </x:c>
      <x:c r="K197" s="69"/>
      <x:c r="L197" s="69"/>
      <x:c r="M197" s="69"/>
      <x:c r="N197" s="69"/>
    </x:row>
    <x:row r="198" spans="1:15" ht="43.5" customHeight="1">
      <x:c r="C198" s="69" t="s">
        <x:v>5836</x:v>
      </x:c>
      <x:c r="D198" s="70" t="s">
        <x:v>9279</x:v>
      </x:c>
      <x:c r="E198" s="69" t="s">
        <x:v>9280</x:v>
      </x:c>
      <x:c r="F198" s="69" t="s">
        <x:v>7045</x:v>
      </x:c>
      <x:c r="G198" s="69" t="s">
        <x:v>33</x:v>
      </x:c>
      <x:c r="K198" s="69" t="s">
        <x:v>378</x:v>
      </x:c>
      <x:c r="L198" s="69"/>
      <x:c r="M198" s="69"/>
      <x:c r="N198" s="69"/>
      <x:c r="O198" s="0" t="s">
        <x:v>9281</x:v>
      </x:c>
    </x:row>
    <x:row r="199" spans="1:15" ht="43.5" customHeight="1">
      <x:c r="C199" s="69" t="s">
        <x:v>503</x:v>
      </x:c>
      <x:c r="D199" s="70" t="s">
        <x:v>9282</x:v>
      </x:c>
      <x:c r="E199" s="69" t="s">
        <x:v>9283</x:v>
      </x:c>
      <x:c r="F199" s="69" t="s">
        <x:v>6669</x:v>
      </x:c>
      <x:c r="G199" s="69" t="s">
        <x:v>50</x:v>
      </x:c>
      <x:c r="K199" s="69" t="s">
        <x:v>378</x:v>
      </x:c>
      <x:c r="L199" s="69"/>
      <x:c r="M199" s="69"/>
      <x:c r="N199" s="69"/>
      <x:c r="O199" s="0" t="s">
        <x:v>9284</x:v>
      </x:c>
    </x:row>
    <x:row r="200" spans="1:15" ht="43.5" customHeight="1">
      <x:c r="C200" s="69" t="s">
        <x:v>9285</x:v>
      </x:c>
      <x:c r="D200" s="70" t="s">
        <x:v>9286</x:v>
      </x:c>
      <x:c r="E200" s="69" t="s">
        <x:v>9287</x:v>
      </x:c>
      <x:c r="F200" s="69" t="s">
        <x:v>109</x:v>
      </x:c>
      <x:c r="G200" s="69" t="s">
        <x:v>110</x:v>
      </x:c>
      <x:c r="K200" s="69"/>
      <x:c r="L200" s="69"/>
      <x:c r="M200" s="69"/>
      <x:c r="N200" s="69"/>
    </x:row>
    <x:row r="201" spans="1:15" ht="75.75" customHeight="1">
      <x:c r="C201" s="69" t="s">
        <x:v>9288</x:v>
      </x:c>
      <x:c r="D201" s="70" t="s">
        <x:v>9289</x:v>
      </x:c>
      <x:c r="E201" s="69" t="s">
        <x:v>9290</x:v>
      </x:c>
      <x:c r="F201" s="69" t="s">
        <x:v>88</x:v>
      </x:c>
      <x:c r="G201" s="69" t="s">
        <x:v>83</x:v>
      </x:c>
      <x:c r="K201" s="69" t="s">
        <x:v>378</x:v>
      </x:c>
      <x:c r="L201" s="69"/>
      <x:c r="M201" s="69"/>
      <x:c r="N201" s="69"/>
      <x:c r="O201" s="0" t="s">
        <x:v>9291</x:v>
      </x:c>
    </x:row>
    <x:row r="202" spans="1:15" ht="43.5" customHeight="1">
      <x:c r="C202" s="69" t="s">
        <x:v>5836</x:v>
      </x:c>
      <x:c r="D202" s="70" t="s">
        <x:v>9292</x:v>
      </x:c>
      <x:c r="E202" s="69" t="s">
        <x:v>9292</x:v>
      </x:c>
      <x:c r="F202" s="69" t="s">
        <x:v>8998</x:v>
      </x:c>
      <x:c r="G202" s="69" t="s">
        <x:v>33</x:v>
      </x:c>
      <x:c r="K202" s="69"/>
      <x:c r="L202" s="69"/>
      <x:c r="M202" s="69"/>
      <x:c r="N202" s="69"/>
    </x:row>
    <x:row r="203" spans="1:15" ht="57" customHeight="1">
      <x:c r="C203" s="69" t="s">
        <x:v>5836</x:v>
      </x:c>
      <x:c r="D203" s="70" t="s">
        <x:v>9293</x:v>
      </x:c>
      <x:c r="E203" s="69" t="s">
        <x:v>9001</x:v>
      </x:c>
      <x:c r="F203" s="69" t="s">
        <x:v>254</x:v>
      </x:c>
      <x:c r="G203" s="69" t="s">
        <x:v>33</x:v>
      </x:c>
      <x:c r="K203" s="69"/>
      <x:c r="L203" s="69"/>
      <x:c r="M203" s="69"/>
      <x:c r="N203" s="69"/>
    </x:row>
    <x:row r="204" spans="1:15" ht="57.75" customHeight="1">
      <x:c r="C204" s="69" t="s">
        <x:v>5836</x:v>
      </x:c>
      <x:c r="D204" s="70" t="s">
        <x:v>9294</x:v>
      </x:c>
      <x:c r="E204" s="69" t="s">
        <x:v>9295</x:v>
      </x:c>
      <x:c r="F204" s="69" t="s">
        <x:v>1891</x:v>
      </x:c>
      <x:c r="G204" s="69" t="s">
        <x:v>33</x:v>
      </x:c>
      <x:c r="K204" s="69" t="s">
        <x:v>378</x:v>
      </x:c>
      <x:c r="L204" s="69"/>
      <x:c r="M204" s="69"/>
      <x:c r="N204" s="69"/>
      <x:c r="O204" s="0" t="s">
        <x:v>9296</x:v>
      </x:c>
    </x:row>
    <x:row r="205" spans="1:15" ht="75.75" customHeight="1">
      <x:c r="C205" s="69" t="s">
        <x:v>503</x:v>
      </x:c>
      <x:c r="D205" s="70" t="s">
        <x:v>9297</x:v>
      </x:c>
      <x:c r="E205" s="69" t="s">
        <x:v>9298</x:v>
      </x:c>
      <x:c r="F205" s="69" t="s">
        <x:v>9026</x:v>
      </x:c>
      <x:c r="G205" s="69" t="s">
        <x:v>50</x:v>
      </x:c>
      <x:c r="K205" s="69"/>
      <x:c r="L205" s="69"/>
      <x:c r="M205" s="69"/>
      <x:c r="N205" s="69"/>
    </x:row>
    <x:row r="206" spans="1:15" ht="57.75" customHeight="1">
      <x:c r="C206" s="69" t="s">
        <x:v>9299</x:v>
      </x:c>
      <x:c r="D206" s="70" t="s">
        <x:v>9300</x:v>
      </x:c>
      <x:c r="E206" s="69" t="s">
        <x:v>9301</x:v>
      </x:c>
      <x:c r="F206" s="69" t="s">
        <x:v>2649</x:v>
      </x:c>
      <x:c r="G206" s="69" t="s">
        <x:v>27</x:v>
      </x:c>
      <x:c r="K206" s="69"/>
      <x:c r="L206" s="69"/>
      <x:c r="M206" s="69"/>
      <x:c r="N206" s="69"/>
    </x:row>
    <x:row r="207" spans="1:15" ht="75.75" customHeight="1">
      <x:c r="C207" s="69" t="s">
        <x:v>9285</x:v>
      </x:c>
      <x:c r="D207" s="70" t="s">
        <x:v>9302</x:v>
      </x:c>
      <x:c r="E207" s="69" t="s">
        <x:v>9303</x:v>
      </x:c>
      <x:c r="F207" s="69" t="s">
        <x:v>38</x:v>
      </x:c>
      <x:c r="G207" s="69" t="s">
        <x:v>83</x:v>
      </x:c>
      <x:c r="K207" s="69"/>
      <x:c r="L207" s="69"/>
      <x:c r="M207" s="69"/>
      <x:c r="N207" s="69"/>
    </x:row>
    <x:row r="208" spans="1:15" ht="43.5" customHeight="1">
      <x:c r="C208" s="69" t="s">
        <x:v>5836</x:v>
      </x:c>
      <x:c r="D208" s="70" t="s">
        <x:v>9304</x:v>
      </x:c>
      <x:c r="E208" s="69" t="s">
        <x:v>9305</x:v>
      </x:c>
      <x:c r="F208" s="69" t="s">
        <x:v>4773</x:v>
      </x:c>
      <x:c r="G208" s="69" t="s">
        <x:v>33</x:v>
      </x:c>
      <x:c r="K208" s="69"/>
      <x:c r="L208" s="69"/>
      <x:c r="M208" s="69"/>
      <x:c r="N208" s="69"/>
    </x:row>
    <x:row r="209" spans="1:15" ht="57" customHeight="1">
      <x:c r="C209" s="69" t="s">
        <x:v>5836</x:v>
      </x:c>
      <x:c r="D209" s="70" t="s">
        <x:v>9306</x:v>
      </x:c>
      <x:c r="E209" s="69" t="s">
        <x:v>9307</x:v>
      </x:c>
      <x:c r="F209" s="69" t="s">
        <x:v>3505</x:v>
      </x:c>
      <x:c r="G209" s="69" t="s">
        <x:v>33</x:v>
      </x:c>
      <x:c r="K209" s="69"/>
      <x:c r="L209" s="69"/>
      <x:c r="M209" s="69"/>
      <x:c r="N209" s="69"/>
    </x:row>
    <x:row r="210" spans="1:15" ht="57" customHeight="1">
      <x:c r="C210" s="69" t="s">
        <x:v>503</x:v>
      </x:c>
      <x:c r="D210" s="70" t="s">
        <x:v>9308</x:v>
      </x:c>
      <x:c r="E210" s="69" t="s">
        <x:v>9309</x:v>
      </x:c>
      <x:c r="F210" s="69" t="s">
        <x:v>4660</x:v>
      </x:c>
      <x:c r="G210" s="69" t="s">
        <x:v>50</x:v>
      </x:c>
      <x:c r="K210" s="69"/>
      <x:c r="L210" s="69"/>
      <x:c r="M210" s="69"/>
      <x:c r="N210" s="69"/>
    </x:row>
    <x:row r="211" spans="1:15" ht="43.5" customHeight="1">
      <x:c r="C211" s="69" t="s">
        <x:v>9310</x:v>
      </x:c>
      <x:c r="D211" s="70" t="s">
        <x:v>9311</x:v>
      </x:c>
      <x:c r="E211" s="69" t="s">
        <x:v>9312</x:v>
      </x:c>
      <x:c r="F211" s="69" t="s">
        <x:v>9313</x:v>
      </x:c>
      <x:c r="G211" s="69" t="s">
        <x:v>83</x:v>
      </x:c>
      <x:c r="K211" s="69"/>
      <x:c r="L211" s="69"/>
      <x:c r="M211" s="69"/>
      <x:c r="N211" s="69"/>
    </x:row>
    <x:row r="212" spans="1:15" ht="100.5" customHeight="1">
      <x:c r="C212" s="69" t="s">
        <x:v>9310</x:v>
      </x:c>
      <x:c r="D212" s="70" t="s">
        <x:v>9314</x:v>
      </x:c>
      <x:c r="E212" s="69" t="s">
        <x:v>9315</x:v>
      </x:c>
      <x:c r="F212" s="69" t="s">
        <x:v>9026</x:v>
      </x:c>
      <x:c r="G212" s="69" t="s">
        <x:v>2813</x:v>
      </x:c>
      <x:c r="K212" s="69"/>
      <x:c r="L212" s="69"/>
      <x:c r="M212" s="69"/>
      <x:c r="N212" s="69"/>
    </x:row>
    <x:row r="213" spans="1:15" ht="43.5" customHeight="1">
      <x:c r="C213" s="69" t="s">
        <x:v>9316</x:v>
      </x:c>
      <x:c r="D213" s="70" t="s">
        <x:v>9317</x:v>
      </x:c>
      <x:c r="E213" s="69" t="s">
        <x:v>9318</x:v>
      </x:c>
      <x:c r="F213" s="69" t="s">
        <x:v>3815</x:v>
      </x:c>
      <x:c r="G213" s="69" t="s">
        <x:v>4909</x:v>
      </x:c>
      <x:c r="K213" s="69"/>
      <x:c r="L213" s="69"/>
      <x:c r="M213" s="69"/>
      <x:c r="N213" s="69"/>
    </x:row>
    <x:row r="214" spans="1:15" ht="43.5" customHeight="1">
      <x:c r="C214" s="69" t="s">
        <x:v>3729</x:v>
      </x:c>
      <x:c r="D214" s="70" t="s">
        <x:v>9319</x:v>
      </x:c>
      <x:c r="E214" s="69" t="s">
        <x:v>9319</x:v>
      </x:c>
      <x:c r="F214" s="69" t="s">
        <x:v>9320</x:v>
      </x:c>
      <x:c r="G214" s="69" t="s">
        <x:v>33</x:v>
      </x:c>
      <x:c r="K214" s="69" t="s">
        <x:v>378</x:v>
      </x:c>
      <x:c r="L214" s="69"/>
      <x:c r="M214" s="69"/>
      <x:c r="N214" s="69"/>
      <x:c r="O214" s="0" t="s">
        <x:v>9321</x:v>
      </x:c>
    </x:row>
    <x:row r="215" spans="1:15" ht="86.25" customHeight="1">
      <x:c r="C215" s="69" t="s">
        <x:v>9310</x:v>
      </x:c>
      <x:c r="D215" s="70" t="s">
        <x:v>9322</x:v>
      </x:c>
      <x:c r="E215" s="69" t="s">
        <x:v>9323</x:v>
      </x:c>
      <x:c r="F215" s="69" t="s">
        <x:v>1620</x:v>
      </x:c>
      <x:c r="G215" s="69" t="s">
        <x:v>110</x:v>
      </x:c>
      <x:c r="K215" s="69" t="s">
        <x:v>378</x:v>
      </x:c>
      <x:c r="L215" s="69"/>
      <x:c r="M215" s="69"/>
      <x:c r="N215" s="69"/>
      <x:c r="O215" s="0" t="s">
        <x:v>9324</x:v>
      </x:c>
    </x:row>
    <x:row r="216" spans="1:15" ht="43.5" customHeight="1">
      <x:c r="C216" s="69" t="s">
        <x:v>5008</x:v>
      </x:c>
      <x:c r="D216" s="70" t="s">
        <x:v>9325</x:v>
      </x:c>
      <x:c r="E216" s="69" t="s">
        <x:v>9326</x:v>
      </x:c>
      <x:c r="F216" s="69" t="s">
        <x:v>2627</x:v>
      </x:c>
      <x:c r="G216" s="69" t="s">
        <x:v>33</x:v>
      </x:c>
      <x:c r="K216" s="69"/>
      <x:c r="L216" s="69"/>
      <x:c r="M216" s="69"/>
      <x:c r="N216" s="69"/>
    </x:row>
    <x:row r="217" spans="1:15" ht="43.5" customHeight="1">
      <x:c r="C217" s="69" t="s">
        <x:v>3729</x:v>
      </x:c>
      <x:c r="D217" s="70" t="s">
        <x:v>9327</x:v>
      </x:c>
      <x:c r="E217" s="69" t="s">
        <x:v>9328</x:v>
      </x:c>
      <x:c r="F217" s="69" t="s">
        <x:v>6432</x:v>
      </x:c>
      <x:c r="G217" s="69" t="s">
        <x:v>33</x:v>
      </x:c>
      <x:c r="K217" s="69" t="s">
        <x:v>378</x:v>
      </x:c>
      <x:c r="L217" s="69"/>
      <x:c r="M217" s="69"/>
      <x:c r="N217" s="69"/>
      <x:c r="O217" s="0" t="s">
        <x:v>9329</x:v>
      </x:c>
    </x:row>
    <x:row r="218" spans="1:15" ht="43.5" customHeight="1">
      <x:c r="C218" s="69" t="s">
        <x:v>9330</x:v>
      </x:c>
      <x:c r="D218" s="98" t="s">
        <x:v>9331</x:v>
      </x:c>
      <x:c r="E218" s="69" t="s">
        <x:v>9332</x:v>
      </x:c>
      <x:c r="F218" s="69" t="s">
        <x:v>9333</x:v>
      </x:c>
      <x:c r="G218" s="69" t="s">
        <x:v>104</x:v>
      </x:c>
      <x:c r="K218" s="69"/>
      <x:c r="L218" s="69"/>
      <x:c r="M218" s="69"/>
      <x:c r="N218" s="69"/>
    </x:row>
    <x:row r="219" spans="1:15" ht="75.75" customHeight="1">
      <x:c r="C219" s="69" t="s">
        <x:v>9334</x:v>
      </x:c>
      <x:c r="D219" s="70" t="s">
        <x:v>9335</x:v>
      </x:c>
      <x:c r="E219" s="69" t="s">
        <x:v>9336</x:v>
      </x:c>
      <x:c r="F219" s="69" t="s">
        <x:v>9337</x:v>
      </x:c>
      <x:c r="G219" s="69" t="s">
        <x:v>45</x:v>
      </x:c>
      <x:c r="K219" s="69"/>
      <x:c r="L219" s="69"/>
      <x:c r="M219" s="69"/>
      <x:c r="N219" s="69"/>
    </x:row>
    <x:row r="220" spans="1:15" ht="72" customHeight="1">
      <x:c r="C220" s="69" t="s">
        <x:v>8507</x:v>
      </x:c>
      <x:c r="D220" s="70" t="s">
        <x:v>9338</x:v>
      </x:c>
      <x:c r="E220" s="69" t="s">
        <x:v>9339</x:v>
      </x:c>
      <x:c r="F220" s="69" t="s">
        <x:v>7353</x:v>
      </x:c>
      <x:c r="G220" s="69" t="s">
        <x:v>33</x:v>
      </x:c>
      <x:c r="K220" s="69"/>
      <x:c r="L220" s="69"/>
      <x:c r="M220" s="69"/>
      <x:c r="N220" s="69"/>
    </x:row>
    <x:row r="221" spans="1:15" ht="43.5" customHeight="1">
      <x:c r="C221" s="69" t="s">
        <x:v>3736</x:v>
      </x:c>
      <x:c r="D221" s="70" t="s">
        <x:v>9340</x:v>
      </x:c>
      <x:c r="E221" s="69" t="s">
        <x:v>9341</x:v>
      </x:c>
      <x:c r="F221" s="69" t="s">
        <x:v>1891</x:v>
      </x:c>
      <x:c r="G221" s="69" t="s">
        <x:v>33</x:v>
      </x:c>
      <x:c r="K221" s="69" t="s">
        <x:v>378</x:v>
      </x:c>
      <x:c r="L221" s="69"/>
      <x:c r="M221" s="69"/>
      <x:c r="N221" s="69"/>
      <x:c r="O221" s="0" t="s">
        <x:v>9342</x:v>
      </x:c>
    </x:row>
    <x:row r="222" spans="1:15" ht="113.25" customHeight="1">
      <x:c r="C222" s="69" t="s">
        <x:v>3736</x:v>
      </x:c>
      <x:c r="D222" s="70" t="s">
        <x:v>9343</x:v>
      </x:c>
      <x:c r="E222" s="69" t="s">
        <x:v>9344</x:v>
      </x:c>
      <x:c r="F222" s="69" t="s">
        <x:v>9345</x:v>
      </x:c>
      <x:c r="G222" s="69" t="s">
        <x:v>33</x:v>
      </x:c>
      <x:c r="K222" s="69"/>
      <x:c r="L222" s="69"/>
      <x:c r="M222" s="69"/>
      <x:c r="N222" s="69"/>
    </x:row>
    <x:row r="223" spans="1:15" ht="57" customHeight="1">
      <x:c r="C223" s="69" t="s">
        <x:v>3736</x:v>
      </x:c>
      <x:c r="D223" s="70" t="s">
        <x:v>9346</x:v>
      </x:c>
      <x:c r="E223" s="69" t="s">
        <x:v>9347</x:v>
      </x:c>
      <x:c r="F223" s="69" t="s">
        <x:v>2956</x:v>
      </x:c>
      <x:c r="G223" s="69" t="s">
        <x:v>33</x:v>
      </x:c>
      <x:c r="K223" s="69"/>
      <x:c r="L223" s="69"/>
      <x:c r="M223" s="69"/>
      <x:c r="N223" s="69"/>
    </x:row>
    <x:row r="224" spans="1:15" ht="43.5" customHeight="1">
      <x:c r="C224" s="69" t="s">
        <x:v>3736</x:v>
      </x:c>
      <x:c r="D224" s="70" t="s">
        <x:v>9348</x:v>
      </x:c>
      <x:c r="E224" s="69" t="s">
        <x:v>9349</x:v>
      </x:c>
      <x:c r="F224" s="69" t="s">
        <x:v>7455</x:v>
      </x:c>
      <x:c r="G224" s="69" t="s">
        <x:v>33</x:v>
      </x:c>
      <x:c r="K224" s="69"/>
      <x:c r="L224" s="69"/>
      <x:c r="M224" s="69"/>
      <x:c r="N224" s="69"/>
    </x:row>
    <x:row r="225" spans="1:15" ht="57" customHeight="1">
      <x:c r="C225" s="69" t="s">
        <x:v>3742</x:v>
      </x:c>
      <x:c r="D225" s="70" t="s">
        <x:v>9350</x:v>
      </x:c>
      <x:c r="E225" s="69" t="s">
        <x:v>9063</x:v>
      </x:c>
      <x:c r="F225" s="69" t="s">
        <x:v>9064</x:v>
      </x:c>
      <x:c r="G225" s="69" t="s">
        <x:v>33</x:v>
      </x:c>
      <x:c r="K225" s="69"/>
      <x:c r="L225" s="69"/>
      <x:c r="M225" s="69"/>
      <x:c r="N225" s="69"/>
    </x:row>
    <x:row r="226" spans="1:15" ht="75.75" customHeight="1">
      <x:c r="C226" s="69" t="s">
        <x:v>3742</x:v>
      </x:c>
      <x:c r="D226" s="70" t="s">
        <x:v>9351</x:v>
      </x:c>
      <x:c r="E226" s="69" t="s">
        <x:v>9067</x:v>
      </x:c>
      <x:c r="F226" s="69" t="s">
        <x:v>239</x:v>
      </x:c>
      <x:c r="G226" s="69" t="s">
        <x:v>33</x:v>
      </x:c>
      <x:c r="K226" s="69"/>
      <x:c r="L226" s="69"/>
      <x:c r="M226" s="69"/>
      <x:c r="N226" s="69"/>
    </x:row>
    <x:row r="227" spans="1:15" ht="43.5" customHeight="1">
      <x:c r="C227" s="69" t="s">
        <x:v>3742</x:v>
      </x:c>
      <x:c r="D227" s="79" t="s">
        <x:v>9352</x:v>
      </x:c>
      <x:c r="E227" s="69" t="s">
        <x:v>9353</x:v>
      </x:c>
      <x:c r="F227" s="69" t="s">
        <x:v>9354</x:v>
      </x:c>
      <x:c r="G227" s="69" t="s">
        <x:v>33</x:v>
      </x:c>
      <x:c r="K227" s="69"/>
      <x:c r="L227" s="69"/>
      <x:c r="M227" s="69"/>
      <x:c r="N227" s="69"/>
    </x:row>
    <x:row r="228" spans="1:15" ht="75.75" customHeight="1">
      <x:c r="C228" s="69" t="s">
        <x:v>9355</x:v>
      </x:c>
      <x:c r="D228" s="70" t="s">
        <x:v>9356</x:v>
      </x:c>
      <x:c r="E228" s="69" t="s">
        <x:v>9357</x:v>
      </x:c>
      <x:c r="F228" s="69" t="s">
        <x:v>8539</x:v>
      </x:c>
      <x:c r="G228" s="69" t="s">
        <x:v>415</x:v>
      </x:c>
      <x:c r="K228" s="69"/>
      <x:c r="L228" s="69"/>
      <x:c r="M228" s="69"/>
      <x:c r="N228" s="69"/>
    </x:row>
    <x:row r="229" spans="1:15" ht="72" customHeight="1">
      <x:c r="C229" s="69" t="s">
        <x:v>929</x:v>
      </x:c>
      <x:c r="D229" s="79" t="s">
        <x:v>9358</x:v>
      </x:c>
      <x:c r="E229" s="69" t="s">
        <x:v>9359</x:v>
      </x:c>
      <x:c r="F229" s="69" t="s">
        <x:v>7493</x:v>
      </x:c>
      <x:c r="G229" s="69" t="s">
        <x:v>33</x:v>
      </x:c>
      <x:c r="K229" s="69"/>
      <x:c r="L229" s="69"/>
      <x:c r="M229" s="69"/>
      <x:c r="N229" s="69"/>
    </x:row>
    <x:row r="230" spans="1:15" ht="57.75" customHeight="1">
      <x:c r="C230" s="69" t="s">
        <x:v>929</x:v>
      </x:c>
      <x:c r="D230" s="70" t="s">
        <x:v>9360</x:v>
      </x:c>
      <x:c r="E230" s="69" t="s">
        <x:v>8962</x:v>
      </x:c>
      <x:c r="F230" s="69" t="s">
        <x:v>55</x:v>
      </x:c>
      <x:c r="G230" s="69" t="s">
        <x:v>33</x:v>
      </x:c>
      <x:c r="K230" s="69"/>
      <x:c r="L230" s="69"/>
      <x:c r="M230" s="69"/>
      <x:c r="N230" s="69"/>
    </x:row>
    <x:row r="231" spans="1:15" ht="57" customHeight="1">
      <x:c r="C231" s="69" t="s">
        <x:v>929</x:v>
      </x:c>
      <x:c r="D231" s="70" t="s">
        <x:v>9361</x:v>
      </x:c>
      <x:c r="E231" s="69" t="s">
        <x:v>9362</x:v>
      </x:c>
      <x:c r="F231" s="69" t="s">
        <x:v>109</x:v>
      </x:c>
      <x:c r="G231" s="69" t="s">
        <x:v>33</x:v>
      </x:c>
      <x:c r="K231" s="69"/>
      <x:c r="L231" s="69"/>
      <x:c r="M231" s="69"/>
      <x:c r="N231" s="69"/>
    </x:row>
    <x:row r="232" spans="1:15" ht="57.75" customHeight="1">
      <x:c r="C232" s="69" t="s">
        <x:v>5040</x:v>
      </x:c>
      <x:c r="D232" s="70" t="s">
        <x:v>9363</x:v>
      </x:c>
      <x:c r="E232" s="69" t="s">
        <x:v>9364</x:v>
      </x:c>
      <x:c r="F232" s="69" t="s">
        <x:v>9365</x:v>
      </x:c>
      <x:c r="G232" s="69" t="s">
        <x:v>403</x:v>
      </x:c>
      <x:c r="K232" s="69" t="s">
        <x:v>378</x:v>
      </x:c>
      <x:c r="L232" s="69"/>
      <x:c r="M232" s="69"/>
      <x:c r="N232" s="69"/>
      <x:c r="O232" s="0" t="s">
        <x:v>9366</x:v>
      </x:c>
    </x:row>
    <x:row r="233" spans="1:15" ht="75.75" customHeight="1">
      <x:c r="C233" s="69" t="s">
        <x:v>5050</x:v>
      </x:c>
      <x:c r="D233" s="70" t="s">
        <x:v>9367</x:v>
      </x:c>
      <x:c r="E233" s="69" t="s">
        <x:v>9368</x:v>
      </x:c>
      <x:c r="F233" s="69" t="s">
        <x:v>4773</x:v>
      </x:c>
      <x:c r="G233" s="69" t="s">
        <x:v>33</x:v>
      </x:c>
      <x:c r="K233" s="69" t="s">
        <x:v>378</x:v>
      </x:c>
      <x:c r="L233" s="69"/>
      <x:c r="M233" s="69"/>
      <x:c r="N233" s="69"/>
      <x:c r="O233" s="0" t="s">
        <x:v>9369</x:v>
      </x:c>
    </x:row>
    <x:row r="234" spans="1:15" ht="94.5" customHeight="1">
      <x:c r="C234" s="69" t="s">
        <x:v>931</x:v>
      </x:c>
      <x:c r="D234" s="70" t="s">
        <x:v>9370</x:v>
      </x:c>
      <x:c r="E234" s="69" t="s">
        <x:v>9371</x:v>
      </x:c>
      <x:c r="F234" s="69" t="s">
        <x:v>8479</x:v>
      </x:c>
      <x:c r="G234" s="69" t="s">
        <x:v>33</x:v>
      </x:c>
      <x:c r="K234" s="69"/>
      <x:c r="L234" s="69"/>
      <x:c r="M234" s="69"/>
      <x:c r="N234" s="69"/>
    </x:row>
    <x:row r="235" spans="1:15" ht="43.5" customHeight="1">
      <x:c r="C235" s="69" t="s">
        <x:v>9372</x:v>
      </x:c>
      <x:c r="D235" s="70" t="s">
        <x:v>9373</x:v>
      </x:c>
      <x:c r="E235" s="69" t="s">
        <x:v>9374</x:v>
      </x:c>
      <x:c r="F235" s="69" t="s">
        <x:v>9375</x:v>
      </x:c>
      <x:c r="G235" s="69" t="s">
        <x:v>714</x:v>
      </x:c>
      <x:c r="K235" s="69" t="s">
        <x:v>378</x:v>
      </x:c>
      <x:c r="L235" s="69"/>
      <x:c r="M235" s="69"/>
      <x:c r="N235" s="69"/>
      <x:c r="O235" s="0" t="s">
        <x:v>9376</x:v>
      </x:c>
    </x:row>
    <x:row r="236" spans="1:15" ht="94.5" customHeight="1">
      <x:c r="C236" s="69" t="s">
        <x:v>3757</x:v>
      </x:c>
      <x:c r="D236" s="70" t="s">
        <x:v>9377</x:v>
      </x:c>
      <x:c r="E236" s="69" t="s">
        <x:v>9378</x:v>
      </x:c>
      <x:c r="F236" s="69" t="s">
        <x:v>222</x:v>
      </x:c>
      <x:c r="G236" s="69" t="s">
        <x:v>33</x:v>
      </x:c>
      <x:c r="K236" s="69"/>
      <x:c r="L236" s="69"/>
      <x:c r="M236" s="69"/>
      <x:c r="N236" s="69"/>
    </x:row>
    <x:row r="237" spans="1:15" ht="75.75" customHeight="1">
      <x:c r="C237" s="69" t="s">
        <x:v>9379</x:v>
      </x:c>
      <x:c r="D237" s="70" t="s">
        <x:v>9380</x:v>
      </x:c>
      <x:c r="E237" s="69" t="s">
        <x:v>9380</x:v>
      </x:c>
      <x:c r="F237" s="69" t="s">
        <x:v>8725</x:v>
      </x:c>
      <x:c r="G237" s="69" t="s">
        <x:v>33</x:v>
      </x:c>
      <x:c r="K237" s="69"/>
      <x:c r="L237" s="69"/>
      <x:c r="M237" s="69"/>
      <x:c r="N237" s="69"/>
    </x:row>
    <x:row r="238" spans="1:15" ht="57" customHeight="1">
      <x:c r="C238" s="69" t="s">
        <x:v>9381</x:v>
      </x:c>
      <x:c r="D238" s="70" t="s">
        <x:v>9382</x:v>
      </x:c>
      <x:c r="E238" s="69" t="s">
        <x:v>9383</x:v>
      </x:c>
      <x:c r="F238" s="69" t="s">
        <x:v>884</x:v>
      </x:c>
      <x:c r="G238" s="69" t="s">
        <x:v>50</x:v>
      </x:c>
      <x:c r="K238" s="69"/>
      <x:c r="L238" s="69"/>
      <x:c r="M238" s="69"/>
      <x:c r="N238" s="69"/>
    </x:row>
    <x:row r="239" spans="1:15" ht="43.5" customHeight="1">
      <x:c r="C239" s="69" t="s">
        <x:v>9384</x:v>
      </x:c>
      <x:c r="D239" s="70" t="s">
        <x:v>9385</x:v>
      </x:c>
      <x:c r="E239" s="69" t="s">
        <x:v>9386</x:v>
      </x:c>
      <x:c r="F239" s="69" t="s">
        <x:v>88</x:v>
      </x:c>
      <x:c r="G239" s="69" t="s">
        <x:v>403</x:v>
      </x:c>
      <x:c r="K239" s="69"/>
      <x:c r="L239" s="69"/>
      <x:c r="M239" s="69"/>
      <x:c r="N239" s="69"/>
    </x:row>
    <x:row r="240" spans="1:15" ht="57.75" customHeight="1">
      <x:c r="C240" s="69" t="s">
        <x:v>9387</x:v>
      </x:c>
      <x:c r="D240" s="70" t="s">
        <x:v>9388</x:v>
      </x:c>
      <x:c r="E240" s="69" t="s">
        <x:v>9389</x:v>
      </x:c>
      <x:c r="F240" s="69" t="s">
        <x:v>109</x:v>
      </x:c>
      <x:c r="G240" s="69" t="s">
        <x:v>403</x:v>
      </x:c>
      <x:c r="K240" s="69"/>
      <x:c r="L240" s="69"/>
      <x:c r="M240" s="69"/>
      <x:c r="N240" s="69"/>
    </x:row>
    <x:row r="241" spans="1:15" ht="57.75" customHeight="1">
      <x:c r="C241" s="69" t="s">
        <x:v>9390</x:v>
      </x:c>
      <x:c r="D241" s="70" t="s">
        <x:v>9391</x:v>
      </x:c>
      <x:c r="E241" s="69" t="s">
        <x:v>9392</x:v>
      </x:c>
      <x:c r="F241" s="69" t="s">
        <x:v>7410</x:v>
      </x:c>
      <x:c r="G241" s="69" t="s">
        <x:v>3203</x:v>
      </x:c>
      <x:c r="K241" s="69"/>
      <x:c r="L241" s="69"/>
      <x:c r="M241" s="69"/>
      <x:c r="N241" s="69"/>
    </x:row>
    <x:row r="242" spans="1:15" ht="30.75" customHeight="1">
      <x:c r="A242" s="0" t="s">
        <x:v>9393</x:v>
      </x:c>
      <x:c r="C242" s="68" t="s">
        <x:v>324</x:v>
      </x:c>
      <x:c r="D242" s="68" t="s">
        <x:v>13</x:v>
      </x:c>
      <x:c r="E242" s="68" t="s">
        <x:v>14</x:v>
      </x:c>
      <x:c r="F242" s="68" t="s">
        <x:v>15</x:v>
      </x:c>
      <x:c r="G242" s="68" t="s">
        <x:v>325</x:v>
      </x:c>
      <x:c r="K242" s="69"/>
      <x:c r="L242" s="69"/>
      <x:c r="M242" s="69"/>
      <x:c r="N242" s="69"/>
    </x:row>
    <x:row r="243" spans="1:15" ht="57" customHeight="1">
      <x:c r="C243" s="78">
        <x:v>44952</x:v>
      </x:c>
      <x:c r="D243" s="70" t="s">
        <x:v>8530</x:v>
      </x:c>
      <x:c r="E243" s="69" t="s">
        <x:v>8531</x:v>
      </x:c>
      <x:c r="F243" s="69" t="s">
        <x:v>88</x:v>
      </x:c>
      <x:c r="G243" s="69"/>
      <x:c r="K243" s="69"/>
      <x:c r="L243" s="69"/>
      <x:c r="M243" s="69"/>
      <x:c r="N243" s="69"/>
    </x:row>
    <x:row r="244" spans="1:15" ht="113.25" customHeight="1">
      <x:c r="C244" s="78">
        <x:v>45003</x:v>
      </x:c>
      <x:c r="D244" s="70" t="s">
        <x:v>9394</x:v>
      </x:c>
      <x:c r="E244" s="69" t="s">
        <x:v>9395</x:v>
      </x:c>
      <x:c r="F244" s="69" t="s">
        <x:v>309</x:v>
      </x:c>
      <x:c r="G244" s="69"/>
      <x:c r="K244" s="69"/>
      <x:c r="L244" s="69"/>
      <x:c r="M244" s="69"/>
      <x:c r="N244" s="69"/>
    </x:row>
    <x:row r="245" spans="1:15" ht="75.75" customHeight="1">
      <x:c r="C245" s="78">
        <x:v>45013</x:v>
      </x:c>
      <x:c r="D245" s="70" t="s">
        <x:v>9396</x:v>
      </x:c>
      <x:c r="E245" s="69" t="s">
        <x:v>9397</x:v>
      </x:c>
      <x:c r="F245" s="69" t="s">
        <x:v>5428</x:v>
      </x:c>
      <x:c r="G245" s="69"/>
      <x:c r="K245" s="69"/>
      <x:c r="L245" s="69"/>
      <x:c r="M245" s="69"/>
      <x:c r="N245" s="69"/>
    </x:row>
    <x:row r="246" spans="1:15" ht="57.75" customHeight="1">
      <x:c r="C246" s="78">
        <x:v>45013</x:v>
      </x:c>
      <x:c r="D246" s="70" t="s">
        <x:v>9398</x:v>
      </x:c>
      <x:c r="E246" s="69" t="s">
        <x:v>8787</x:v>
      </x:c>
      <x:c r="F246" s="69" t="s">
        <x:v>5530</x:v>
      </x:c>
      <x:c r="G246" s="69" t="s">
        <x:v>4418</x:v>
      </x:c>
      <x:c r="K246" s="69" t="s">
        <x:v>378</x:v>
      </x:c>
      <x:c r="L246" s="69"/>
      <x:c r="M246" s="69"/>
      <x:c r="N246" s="69"/>
    </x:row>
    <x:row r="247" spans="1:15" ht="57" customHeight="1">
      <x:c r="C247" s="78">
        <x:v>45043</x:v>
      </x:c>
      <x:c r="D247" s="70" t="s">
        <x:v>9399</x:v>
      </x:c>
      <x:c r="E247" s="69" t="s">
        <x:v>8916</x:v>
      </x:c>
      <x:c r="F247" s="69" t="s">
        <x:v>3092</x:v>
      </x:c>
      <x:c r="G247" s="69" t="s">
        <x:v>9400</x:v>
      </x:c>
      <x:c r="K247" s="69"/>
      <x:c r="L247" s="69"/>
      <x:c r="M247" s="69"/>
      <x:c r="N247" s="69"/>
    </x:row>
    <x:row r="248" spans="1:15" ht="75.75" customHeight="1">
      <x:c r="C248" s="78">
        <x:v>45048</x:v>
      </x:c>
      <x:c r="D248" s="70" t="s">
        <x:v>9401</x:v>
      </x:c>
      <x:c r="E248" s="69" t="s">
        <x:v>8452</x:v>
      </x:c>
      <x:c r="F248" s="69" t="s">
        <x:v>88</x:v>
      </x:c>
      <x:c r="G248" s="69" t="s">
        <x:v>9402</x:v>
      </x:c>
      <x:c r="K248" s="69"/>
      <x:c r="L248" s="69"/>
      <x:c r="M248" s="69"/>
      <x:c r="N248" s="69"/>
    </x:row>
    <x:row r="249" spans="1:15" ht="57.75" customHeight="1">
      <x:c r="C249" s="78">
        <x:v>45069</x:v>
      </x:c>
      <x:c r="D249" s="70" t="s">
        <x:v>9403</x:v>
      </x:c>
      <x:c r="E249" s="69" t="s">
        <x:v>8787</x:v>
      </x:c>
      <x:c r="F249" s="69" t="s">
        <x:v>5530</x:v>
      </x:c>
      <x:c r="G249" s="69" t="s">
        <x:v>5094</x:v>
      </x:c>
      <x:c r="K249" s="69" t="s">
        <x:v>378</x:v>
      </x:c>
      <x:c r="L249" s="69"/>
      <x:c r="M249" s="69"/>
      <x:c r="N249" s="69"/>
    </x:row>
    <x:row r="250" spans="1:15" ht="75.75" customHeight="1">
      <x:c r="C250" s="78">
        <x:v>45085</x:v>
      </x:c>
      <x:c r="D250" s="70" t="s">
        <x:v>9404</x:v>
      </x:c>
      <x:c r="E250" s="69" t="s">
        <x:v>8434</x:v>
      </x:c>
      <x:c r="F250" s="69" t="s">
        <x:v>88</x:v>
      </x:c>
      <x:c r="G250" s="69" t="s">
        <x:v>9405</x:v>
      </x:c>
      <x:c r="K250" s="69"/>
      <x:c r="L250" s="69"/>
      <x:c r="M250" s="69"/>
      <x:c r="N250" s="69"/>
    </x:row>
    <x:row r="251" spans="1:15" ht="57" customHeight="1">
      <x:c r="C251" s="78">
        <x:v>45104</x:v>
      </x:c>
      <x:c r="D251" s="70" t="s">
        <x:v>9406</x:v>
      </x:c>
      <x:c r="E251" s="69" t="s">
        <x:v>8889</x:v>
      </x:c>
      <x:c r="F251" s="69" t="s">
        <x:v>3815</x:v>
      </x:c>
      <x:c r="G251" s="70" t="s">
        <x:v>9407</x:v>
      </x:c>
      <x:c r="K251" s="69" t="s">
        <x:v>378</x:v>
      </x:c>
      <x:c r="L251" s="69"/>
      <x:c r="M251" s="69"/>
      <x:c r="N251" s="69"/>
    </x:row>
    <x:row r="252" spans="1:15" ht="75.75" customHeight="1">
      <x:c r="C252" s="78">
        <x:v>45111</x:v>
      </x:c>
      <x:c r="D252" s="70" t="s">
        <x:v>9408</x:v>
      </x:c>
      <x:c r="E252" s="69" t="s">
        <x:v>8519</x:v>
      </x:c>
      <x:c r="F252" s="69" t="s">
        <x:v>309</x:v>
      </x:c>
      <x:c r="G252" s="70" t="s">
        <x:v>9409</x:v>
      </x:c>
      <x:c r="K252" s="69"/>
      <x:c r="L252" s="69"/>
      <x:c r="M252" s="69"/>
      <x:c r="N252" s="69"/>
    </x:row>
    <x:row r="253" spans="1:15" ht="75.75" customHeight="1">
      <x:c r="C253" s="78">
        <x:v>45111</x:v>
      </x:c>
      <x:c r="D253" s="70" t="s">
        <x:v>9410</x:v>
      </x:c>
      <x:c r="E253" s="69" t="s">
        <x:v>9219</x:v>
      </x:c>
      <x:c r="F253" s="69" t="s">
        <x:v>38</x:v>
      </x:c>
      <x:c r="G253" s="70" t="s">
        <x:v>9411</x:v>
      </x:c>
      <x:c r="K253" s="69"/>
      <x:c r="L253" s="69"/>
      <x:c r="M253" s="69"/>
      <x:c r="N253" s="69"/>
    </x:row>
    <x:row r="254" spans="1:15" ht="57" customHeight="1">
      <x:c r="C254" s="78">
        <x:v>45119</x:v>
      </x:c>
      <x:c r="D254" s="70" t="s">
        <x:v>8842</x:v>
      </x:c>
      <x:c r="E254" s="69" t="s">
        <x:v>8843</x:v>
      </x:c>
      <x:c r="F254" s="69" t="s">
        <x:v>354</x:v>
      </x:c>
      <x:c r="G254" s="70" t="s">
        <x:v>9412</x:v>
      </x:c>
      <x:c r="K254" s="69" t="s">
        <x:v>378</x:v>
      </x:c>
      <x:c r="L254" s="69"/>
      <x:c r="M254" s="69"/>
      <x:c r="N254" s="69"/>
    </x:row>
    <x:row r="255" spans="1:15" ht="57.75" customHeight="1">
      <x:c r="C255" s="78">
        <x:v>45132</x:v>
      </x:c>
      <x:c r="D255" s="70" t="s">
        <x:v>9413</x:v>
      </x:c>
      <x:c r="E255" s="69" t="s">
        <x:v>8787</x:v>
      </x:c>
      <x:c r="F255" s="69" t="s">
        <x:v>5530</x:v>
      </x:c>
      <x:c r="G255" s="69" t="s">
        <x:v>5108</x:v>
      </x:c>
      <x:c r="K255" s="69" t="s">
        <x:v>378</x:v>
      </x:c>
      <x:c r="L255" s="69"/>
      <x:c r="M255" s="69"/>
      <x:c r="N255" s="69"/>
    </x:row>
    <x:row r="256" spans="1:15" ht="57" customHeight="1">
      <x:c r="C256" s="78">
        <x:v>45134</x:v>
      </x:c>
      <x:c r="D256" s="70" t="s">
        <x:v>9414</x:v>
      </x:c>
      <x:c r="E256" s="69" t="s">
        <x:v>8039</x:v>
      </x:c>
      <x:c r="F256" s="69" t="s">
        <x:v>2624</x:v>
      </x:c>
      <x:c r="G256" s="70" t="s">
        <x:v>9415</x:v>
      </x:c>
      <x:c r="K256" s="69"/>
      <x:c r="L256" s="69"/>
      <x:c r="M256" s="69"/>
      <x:c r="N256" s="69"/>
    </x:row>
    <x:row r="257" spans="1:15" ht="75.75" customHeight="1">
      <x:c r="C257" s="78">
        <x:v>45148</x:v>
      </x:c>
      <x:c r="D257" s="70" t="s">
        <x:v>9416</x:v>
      </x:c>
      <x:c r="E257" s="69" t="s">
        <x:v>9417</x:v>
      </x:c>
      <x:c r="F257" s="69" t="s">
        <x:v>9418</x:v>
      </x:c>
      <x:c r="G257" s="69" t="s">
        <x:v>9419</x:v>
      </x:c>
      <x:c r="K257" s="69"/>
      <x:c r="L257" s="69"/>
      <x:c r="M257" s="69"/>
      <x:c r="N257" s="69"/>
    </x:row>
    <x:row r="258" spans="1:15" ht="75.75" customHeight="1">
      <x:c r="C258" s="78">
        <x:v>45161</x:v>
      </x:c>
      <x:c r="D258" s="70" t="s">
        <x:v>9420</x:v>
      </x:c>
      <x:c r="E258" s="69" t="s">
        <x:v>9019</x:v>
      </x:c>
      <x:c r="F258" s="69" t="s">
        <x:v>8353</x:v>
      </x:c>
      <x:c r="G258" s="70" t="s">
        <x:v>9421</x:v>
      </x:c>
      <x:c r="K258" s="69"/>
      <x:c r="L258" s="69"/>
      <x:c r="M258" s="69"/>
      <x:c r="N258" s="69"/>
    </x:row>
    <x:row r="259" spans="1:15" ht="57" customHeight="1">
      <x:c r="C259" s="78">
        <x:v>45190</x:v>
      </x:c>
      <x:c r="D259" s="70" t="s">
        <x:v>9422</x:v>
      </x:c>
      <x:c r="E259" s="69" t="s">
        <x:v>9423</x:v>
      </x:c>
      <x:c r="F259" s="69" t="s">
        <x:v>9424</x:v>
      </x:c>
      <x:c r="G259" s="70" t="s">
        <x:v>9425</x:v>
      </x:c>
      <x:c r="K259" s="69"/>
      <x:c r="L259" s="69"/>
      <x:c r="M259" s="69"/>
      <x:c r="N259" s="69"/>
    </x:row>
    <x:row r="260" spans="1:15" ht="94.5" customHeight="1">
      <x:c r="C260" s="78">
        <x:v>45195</x:v>
      </x:c>
      <x:c r="D260" s="70" t="s">
        <x:v>9426</x:v>
      </x:c>
      <x:c r="E260" s="69" t="s">
        <x:v>9427</x:v>
      </x:c>
      <x:c r="F260" s="69" t="s">
        <x:v>884</x:v>
      </x:c>
      <x:c r="G260" s="69" t="s">
        <x:v>4418</x:v>
      </x:c>
      <x:c r="K260" s="69"/>
      <x:c r="L260" s="69"/>
      <x:c r="M260" s="69"/>
      <x:c r="N260" s="69"/>
    </x:row>
    <x:row r="261" spans="1:15" ht="57.75" customHeight="1">
      <x:c r="C261" s="78">
        <x:v>45203</x:v>
      </x:c>
      <x:c r="D261" s="69" t="s">
        <x:v>9428</x:v>
      </x:c>
      <x:c r="E261" s="69" t="s">
        <x:v>9219</x:v>
      </x:c>
      <x:c r="F261" s="69" t="s">
        <x:v>38</x:v>
      </x:c>
      <x:c r="G261" s="70" t="s">
        <x:v>9429</x:v>
      </x:c>
      <x:c r="K261" s="69"/>
      <x:c r="L261" s="69"/>
      <x:c r="M261" s="69"/>
      <x:c r="N261" s="69"/>
    </x:row>
    <x:row r="262" spans="1:15" ht="94.5" customHeight="1">
      <x:c r="C262" s="78">
        <x:v>45223</x:v>
      </x:c>
      <x:c r="D262" s="70" t="s">
        <x:v>9430</x:v>
      </x:c>
      <x:c r="E262" s="69" t="s">
        <x:v>9431</x:v>
      </x:c>
      <x:c r="F262" s="69" t="s">
        <x:v>5530</x:v>
      </x:c>
      <x:c r="G262" s="70" t="s">
        <x:v>90</x:v>
      </x:c>
      <x:c r="K262" s="69"/>
      <x:c r="L262" s="69"/>
      <x:c r="M262" s="69"/>
      <x:c r="N262" s="69"/>
    </x:row>
    <x:row r="263" spans="1:15" ht="94.5" customHeight="1">
      <x:c r="C263" s="78">
        <x:v>45225</x:v>
      </x:c>
      <x:c r="D263" s="70" t="s">
        <x:v>9432</x:v>
      </x:c>
      <x:c r="E263" s="69" t="s">
        <x:v>9433</x:v>
      </x:c>
      <x:c r="F263" s="69" t="s">
        <x:v>55</x:v>
      </x:c>
      <x:c r="G263" s="70" t="s">
        <x:v>9434</x:v>
      </x:c>
      <x:c r="K263" s="69"/>
      <x:c r="L263" s="69"/>
      <x:c r="M263" s="69"/>
      <x:c r="N263" s="69"/>
    </x:row>
    <x:row r="264" spans="1:15" ht="75.75" customHeight="1">
      <x:c r="C264" s="78">
        <x:v>45258</x:v>
      </x:c>
      <x:c r="D264" s="79" t="s">
        <x:v>9435</x:v>
      </x:c>
      <x:c r="E264" s="69" t="s">
        <x:v>9177</x:v>
      </x:c>
      <x:c r="F264" s="69" t="s">
        <x:v>3815</x:v>
      </x:c>
      <x:c r="G264" s="70" t="s">
        <x:v>9436</x:v>
      </x:c>
      <x:c r="K264" s="69"/>
      <x:c r="L264" s="69"/>
      <x:c r="M264" s="69"/>
      <x:c r="N264" s="69"/>
    </x:row>
    <x:row r="265" spans="1:15" ht="75.75" customHeight="1">
      <x:c r="C265" s="78">
        <x:v>45279</x:v>
      </x:c>
      <x:c r="D265" s="70" t="s">
        <x:v>9437</x:v>
      </x:c>
      <x:c r="E265" s="69" t="s">
        <x:v>9438</x:v>
      </x:c>
      <x:c r="F265" s="69" t="s">
        <x:v>9439</x:v>
      </x:c>
      <x:c r="G265" s="69"/>
      <x:c r="K265" s="69"/>
      <x:c r="L265" s="69"/>
      <x:c r="M265" s="69"/>
      <x:c r="N265" s="69"/>
    </x:row>
    <x:row r="266" spans="1:15" ht="75.75" customHeight="1">
      <x:c r="C266" s="78">
        <x:v>45281</x:v>
      </x:c>
      <x:c r="D266" s="70" t="s">
        <x:v>9440</x:v>
      </x:c>
      <x:c r="E266" s="69" t="s">
        <x:v>9177</x:v>
      </x:c>
      <x:c r="F266" s="69" t="s">
        <x:v>3815</x:v>
      </x:c>
      <x:c r="G266" s="70" t="s">
        <x:v>9441</x:v>
      </x:c>
      <x:c r="K266" s="69"/>
      <x:c r="L266" s="69"/>
      <x:c r="M266" s="69"/>
      <x:c r="N266" s="69"/>
    </x:row>
    <x:row r="267" spans="1:15" ht="30.75" customHeight="1">
      <x:c r="A267" s="0" t="s">
        <x:v>9442</x:v>
      </x:c>
      <x:c r="C267" s="68" t="s">
        <x:v>349</x:v>
      </x:c>
      <x:c r="D267" s="68" t="s">
        <x:v>13</x:v>
      </x:c>
      <x:c r="E267" s="68" t="s">
        <x:v>14</x:v>
      </x:c>
      <x:c r="F267" s="68" t="s">
        <x:v>15</x:v>
      </x:c>
      <x:c r="G267" s="68" t="s">
        <x:v>325</x:v>
      </x:c>
      <x:c r="K267" s="69"/>
      <x:c r="L267" s="69"/>
      <x:c r="M267" s="69"/>
      <x:c r="N267" s="69"/>
    </x:row>
    <x:row r="268" spans="1:15" ht="94.5" customHeight="1">
      <x:c r="C268" s="78">
        <x:v>44932</x:v>
      </x:c>
      <x:c r="D268" s="70" t="s">
        <x:v>9443</x:v>
      </x:c>
      <x:c r="E268" s="69" t="s">
        <x:v>9444</x:v>
      </x:c>
      <x:c r="F268" s="69" t="s">
        <x:v>884</x:v>
      </x:c>
      <x:c r="G268" s="69"/>
      <x:c r="K268" s="69" t="s">
        <x:v>378</x:v>
      </x:c>
      <x:c r="L268" s="69"/>
      <x:c r="M268" s="69">
        <x:v>85</x:v>
      </x:c>
      <x:c r="N268" s="69"/>
    </x:row>
    <x:row r="269" spans="1:15" ht="57.75" customHeight="1">
      <x:c r="C269" s="78">
        <x:v>44939</x:v>
      </x:c>
      <x:c r="D269" s="70" t="s">
        <x:v>9445</x:v>
      </x:c>
      <x:c r="E269" s="69" t="s">
        <x:v>9446</x:v>
      </x:c>
      <x:c r="F269" s="69" t="s">
        <x:v>60</x:v>
      </x:c>
      <x:c r="G269" s="69"/>
      <x:c r="K269" s="69"/>
      <x:c r="L269" s="69"/>
      <x:c r="M269" s="69"/>
      <x:c r="N269" s="69"/>
    </x:row>
    <x:row r="270" spans="1:15" ht="94.5" customHeight="1">
      <x:c r="C270" s="78">
        <x:v>44939</x:v>
      </x:c>
      <x:c r="D270" s="70" t="s">
        <x:v>9447</x:v>
      </x:c>
      <x:c r="E270" s="69" t="s">
        <x:v>9448</x:v>
      </x:c>
      <x:c r="F270" s="69" t="s">
        <x:v>4731</x:v>
      </x:c>
      <x:c r="G270" s="69"/>
      <x:c r="K270" s="69"/>
      <x:c r="L270" s="69"/>
      <x:c r="M270" s="69"/>
      <x:c r="N270" s="69"/>
    </x:row>
    <x:row r="271" spans="1:15" ht="94.5" customHeight="1">
      <x:c r="C271" s="78">
        <x:v>44953</x:v>
      </x:c>
      <x:c r="D271" s="70" t="s">
        <x:v>9449</x:v>
      </x:c>
      <x:c r="E271" s="69" t="s">
        <x:v>9450</x:v>
      </x:c>
      <x:c r="F271" s="69" t="s">
        <x:v>38</x:v>
      </x:c>
      <x:c r="G271" s="69"/>
      <x:c r="K271" s="69"/>
      <x:c r="L271" s="69"/>
      <x:c r="M271" s="69"/>
      <x:c r="N271" s="69"/>
    </x:row>
    <x:row r="272" spans="1:15" ht="75.75" customHeight="1">
      <x:c r="C272" s="78">
        <x:v>44966</x:v>
      </x:c>
      <x:c r="D272" s="70" t="s">
        <x:v>9451</x:v>
      </x:c>
      <x:c r="E272" s="69" t="s">
        <x:v>9452</x:v>
      </x:c>
      <x:c r="F272" s="69" t="s">
        <x:v>407</x:v>
      </x:c>
      <x:c r="G272" s="69"/>
      <x:c r="K272" s="69"/>
      <x:c r="L272" s="69"/>
      <x:c r="M272" s="69"/>
      <x:c r="N272" s="69"/>
    </x:row>
    <x:row r="273" spans="1:15" ht="94.5" customHeight="1">
      <x:c r="C273" s="78">
        <x:v>44967</x:v>
      </x:c>
      <x:c r="D273" s="70" t="s">
        <x:v>9453</x:v>
      </x:c>
      <x:c r="E273" s="69" t="s">
        <x:v>9454</x:v>
      </x:c>
      <x:c r="F273" s="69" t="s">
        <x:v>365</x:v>
      </x:c>
      <x:c r="G273" s="69"/>
      <x:c r="K273" s="69"/>
      <x:c r="L273" s="69"/>
      <x:c r="M273" s="69"/>
      <x:c r="N273" s="69"/>
    </x:row>
    <x:row r="274" spans="1:15" ht="75.75" customHeight="1">
      <x:c r="C274" s="78">
        <x:v>44967</x:v>
      </x:c>
      <x:c r="D274" s="70" t="s">
        <x:v>9455</x:v>
      </x:c>
      <x:c r="E274" s="69" t="s">
        <x:v>9456</x:v>
      </x:c>
      <x:c r="F274" s="69" t="s">
        <x:v>368</x:v>
      </x:c>
      <x:c r="G274" s="69"/>
      <x:c r="K274" s="69"/>
      <x:c r="L274" s="69"/>
      <x:c r="M274" s="69"/>
      <x:c r="N274" s="69"/>
    </x:row>
    <x:row r="275" spans="1:15" ht="75.75" customHeight="1">
      <x:c r="C275" s="78">
        <x:v>44981</x:v>
      </x:c>
      <x:c r="D275" s="70" t="s">
        <x:v>9457</x:v>
      </x:c>
      <x:c r="E275" s="69" t="s">
        <x:v>9458</x:v>
      </x:c>
      <x:c r="F275" s="69" t="s">
        <x:v>4660</x:v>
      </x:c>
      <x:c r="G275" s="69"/>
      <x:c r="K275" s="69" t="s">
        <x:v>378</x:v>
      </x:c>
      <x:c r="L275" s="69"/>
      <x:c r="M275" s="69"/>
      <x:c r="N275" s="69"/>
    </x:row>
    <x:row r="276" spans="1:15" ht="94.5" customHeight="1">
      <x:c r="C276" s="78">
        <x:v>44981</x:v>
      </x:c>
      <x:c r="D276" s="70" t="s">
        <x:v>9459</x:v>
      </x:c>
      <x:c r="E276" s="69" t="s">
        <x:v>9460</x:v>
      </x:c>
      <x:c r="F276" s="69" t="s">
        <x:v>3294</x:v>
      </x:c>
      <x:c r="G276" s="69"/>
      <x:c r="K276" s="69"/>
      <x:c r="L276" s="69"/>
      <x:c r="M276" s="69"/>
      <x:c r="N276" s="69"/>
    </x:row>
    <x:row r="277" spans="1:15" ht="57.75" customHeight="1">
      <x:c r="C277" s="78">
        <x:v>44988</x:v>
      </x:c>
      <x:c r="D277" s="70" t="s">
        <x:v>9461</x:v>
      </x:c>
      <x:c r="E277" s="69" t="s">
        <x:v>9462</x:v>
      </x:c>
      <x:c r="F277" s="69" t="s">
        <x:v>354</x:v>
      </x:c>
      <x:c r="G277" s="69"/>
      <x:c r="K277" s="69"/>
      <x:c r="L277" s="69"/>
      <x:c r="M277" s="69"/>
      <x:c r="N277" s="69"/>
    </x:row>
    <x:row r="278" spans="1:15" ht="75.75" customHeight="1">
      <x:c r="C278" s="78">
        <x:v>44988</x:v>
      </x:c>
      <x:c r="D278" s="70" t="s">
        <x:v>9463</x:v>
      </x:c>
      <x:c r="E278" s="69" t="s">
        <x:v>9464</x:v>
      </x:c>
      <x:c r="F278" s="69" t="s">
        <x:v>309</x:v>
      </x:c>
      <x:c r="G278" s="69"/>
      <x:c r="K278" s="69"/>
      <x:c r="L278" s="69"/>
      <x:c r="M278" s="69"/>
      <x:c r="N278" s="69"/>
    </x:row>
    <x:row r="279" spans="1:15" ht="57.75" customHeight="1">
      <x:c r="C279" s="78">
        <x:v>45001</x:v>
      </x:c>
      <x:c r="D279" s="70" t="s">
        <x:v>9465</x:v>
      </x:c>
      <x:c r="E279" s="69" t="s">
        <x:v>9466</x:v>
      </x:c>
      <x:c r="F279" s="69" t="s">
        <x:v>9467</x:v>
      </x:c>
      <x:c r="G279" s="69"/>
      <x:c r="K279" s="69"/>
      <x:c r="L279" s="69"/>
      <x:c r="M279" s="69"/>
      <x:c r="N279" s="69"/>
    </x:row>
    <x:row r="280" spans="1:15" ht="72" customHeight="1">
      <x:c r="C280" s="78">
        <x:v>45002</x:v>
      </x:c>
      <x:c r="D280" s="70" t="s">
        <x:v>9468</x:v>
      </x:c>
      <x:c r="E280" s="69" t="s">
        <x:v>9469</x:v>
      </x:c>
      <x:c r="F280" s="69" t="s">
        <x:v>60</x:v>
      </x:c>
      <x:c r="G280" s="69"/>
      <x:c r="K280" s="69"/>
      <x:c r="L280" s="69"/>
      <x:c r="M280" s="69"/>
      <x:c r="N280" s="69"/>
    </x:row>
    <x:row r="281" spans="1:15" ht="38.25" customHeight="1">
      <x:c r="C281" s="78">
        <x:v>45006</x:v>
      </x:c>
      <x:c r="D281" s="70" t="s">
        <x:v>9470</x:v>
      </x:c>
      <x:c r="E281" s="69" t="s">
        <x:v>9471</x:v>
      </x:c>
      <x:c r="F281" s="69" t="s">
        <x:v>149</x:v>
      </x:c>
      <x:c r="G281" s="69"/>
      <x:c r="K281" s="69"/>
      <x:c r="L281" s="69"/>
      <x:c r="M281" s="69"/>
      <x:c r="N281" s="69"/>
    </x:row>
    <x:row r="282" spans="1:15" ht="100.5" customHeight="1">
      <x:c r="C282" s="78">
        <x:v>45023</x:v>
      </x:c>
      <x:c r="D282" s="70" t="s">
        <x:v>9472</x:v>
      </x:c>
      <x:c r="E282" s="69" t="s">
        <x:v>9473</x:v>
      </x:c>
      <x:c r="F282" s="69" t="s">
        <x:v>8353</x:v>
      </x:c>
      <x:c r="G282" s="69"/>
      <x:c r="K282" s="69"/>
      <x:c r="L282" s="69"/>
      <x:c r="M282" s="69"/>
      <x:c r="N282" s="69"/>
    </x:row>
    <x:row r="283" spans="1:15" ht="57.75" customHeight="1">
      <x:c r="C283" s="78">
        <x:v>45029</x:v>
      </x:c>
      <x:c r="D283" s="70" t="s">
        <x:v>9474</x:v>
      </x:c>
      <x:c r="E283" s="69" t="s">
        <x:v>9475</x:v>
      </x:c>
      <x:c r="F283" s="69" t="s">
        <x:v>9476</x:v>
      </x:c>
      <x:c r="G283" s="69"/>
      <x:c r="K283" s="69"/>
      <x:c r="L283" s="69"/>
      <x:c r="M283" s="69"/>
      <x:c r="N283" s="69"/>
    </x:row>
    <x:row r="284" spans="1:15" ht="114.75" customHeight="1">
      <x:c r="C284" s="78">
        <x:v>45029</x:v>
      </x:c>
      <x:c r="D284" s="70" t="s">
        <x:v>9477</x:v>
      </x:c>
      <x:c r="E284" s="69" t="s">
        <x:v>9478</x:v>
      </x:c>
      <x:c r="F284" s="69" t="s">
        <x:v>354</x:v>
      </x:c>
      <x:c r="G284" s="69"/>
      <x:c r="K284" s="69"/>
      <x:c r="L284" s="69"/>
      <x:c r="M284" s="69"/>
      <x:c r="N284" s="69"/>
    </x:row>
    <x:row r="285" spans="1:15" ht="38.25" customHeight="1">
      <x:c r="C285" s="78">
        <x:v>45037</x:v>
      </x:c>
      <x:c r="D285" s="70" t="s">
        <x:v>9479</x:v>
      </x:c>
      <x:c r="E285" s="69" t="s">
        <x:v>9480</x:v>
      </x:c>
      <x:c r="F285" s="69" t="s">
        <x:v>884</x:v>
      </x:c>
      <x:c r="G285" s="69"/>
      <x:c r="K285" s="69" t="s">
        <x:v>378</x:v>
      </x:c>
      <x:c r="L285" s="69"/>
      <x:c r="M285" s="69"/>
      <x:c r="N285" s="69"/>
    </x:row>
    <x:row r="286" spans="1:15" ht="129" customHeight="1">
      <x:c r="C286" s="78">
        <x:v>45051</x:v>
      </x:c>
      <x:c r="D286" s="70" t="s">
        <x:v>9481</x:v>
      </x:c>
      <x:c r="E286" s="69" t="s">
        <x:v>9482</x:v>
      </x:c>
      <x:c r="F286" s="69" t="s">
        <x:v>9483</x:v>
      </x:c>
      <x:c r="G286" s="69"/>
      <x:c r="K286" s="69"/>
      <x:c r="L286" s="69"/>
      <x:c r="M286" s="69"/>
      <x:c r="N286" s="69"/>
    </x:row>
    <x:row r="287" spans="1:15" ht="86.25" customHeight="1">
      <x:c r="C287" s="78">
        <x:v>45051</x:v>
      </x:c>
      <x:c r="D287" s="70" t="s">
        <x:v>9484</x:v>
      </x:c>
      <x:c r="E287" s="69" t="s">
        <x:v>9485</x:v>
      </x:c>
      <x:c r="F287" s="69" t="s">
        <x:v>60</x:v>
      </x:c>
      <x:c r="G287" s="69"/>
      <x:c r="K287" s="69"/>
      <x:c r="L287" s="69"/>
      <x:c r="M287" s="69"/>
      <x:c r="N287" s="69"/>
    </x:row>
    <x:row r="288" spans="1:15" ht="75.75" customHeight="1">
      <x:c r="C288" s="78">
        <x:v>45064</x:v>
      </x:c>
      <x:c r="D288" s="70" t="s">
        <x:v>9486</x:v>
      </x:c>
      <x:c r="E288" s="69" t="s">
        <x:v>9487</x:v>
      </x:c>
      <x:c r="F288" s="69" t="s">
        <x:v>239</x:v>
      </x:c>
      <x:c r="G288" s="69"/>
      <x:c r="K288" s="69"/>
      <x:c r="L288" s="69"/>
      <x:c r="M288" s="69"/>
      <x:c r="N288" s="69"/>
    </x:row>
    <x:row r="289" spans="1:15" ht="94.5" customHeight="1">
      <x:c r="C289" s="78">
        <x:v>45071</x:v>
      </x:c>
      <x:c r="D289" s="70" t="s">
        <x:v>9488</x:v>
      </x:c>
      <x:c r="E289" s="69" t="s">
        <x:v>9489</x:v>
      </x:c>
      <x:c r="F289" s="69" t="s">
        <x:v>38</x:v>
      </x:c>
      <x:c r="G289" s="69"/>
      <x:c r="K289" s="69"/>
      <x:c r="L289" s="69"/>
      <x:c r="M289" s="69"/>
      <x:c r="N289" s="69"/>
    </x:row>
    <x:row r="290" spans="1:15" ht="75.75" customHeight="1">
      <x:c r="C290" s="78">
        <x:v>45072</x:v>
      </x:c>
      <x:c r="D290" s="70" t="s">
        <x:v>9490</x:v>
      </x:c>
      <x:c r="E290" s="69" t="s">
        <x:v>9491</x:v>
      </x:c>
      <x:c r="F290" s="69" t="s">
        <x:v>368</x:v>
      </x:c>
      <x:c r="G290" s="69"/>
      <x:c r="K290" s="69"/>
      <x:c r="L290" s="69"/>
      <x:c r="M290" s="69"/>
      <x:c r="N290" s="69"/>
    </x:row>
    <x:row r="291" spans="1:15" ht="75.75" customHeight="1">
      <x:c r="C291" s="78">
        <x:v>45079</x:v>
      </x:c>
      <x:c r="D291" s="70" t="s">
        <x:v>9492</x:v>
      </x:c>
      <x:c r="E291" s="69" t="s">
        <x:v>9493</x:v>
      </x:c>
      <x:c r="F291" s="69" t="s">
        <x:v>2627</x:v>
      </x:c>
      <x:c r="G291" s="69"/>
      <x:c r="K291" s="69"/>
      <x:c r="L291" s="69"/>
      <x:c r="M291" s="69"/>
      <x:c r="N291" s="69"/>
    </x:row>
    <x:row r="292" spans="1:15" ht="94.5" customHeight="1">
      <x:c r="C292" s="78">
        <x:v>45086</x:v>
      </x:c>
      <x:c r="D292" s="70" t="s">
        <x:v>9494</x:v>
      </x:c>
      <x:c r="E292" s="69" t="s">
        <x:v>9495</x:v>
      </x:c>
      <x:c r="F292" s="69" t="s">
        <x:v>4731</x:v>
      </x:c>
      <x:c r="G292" s="69"/>
      <x:c r="K292" s="69"/>
      <x:c r="L292" s="69"/>
      <x:c r="M292" s="69"/>
      <x:c r="N292" s="69"/>
    </x:row>
    <x:row r="293" spans="1:15" ht="57" customHeight="1">
      <x:c r="C293" s="78">
        <x:v>45086</x:v>
      </x:c>
      <x:c r="D293" s="70" t="s">
        <x:v>9496</x:v>
      </x:c>
      <x:c r="E293" s="69" t="s">
        <x:v>9497</x:v>
      </x:c>
      <x:c r="F293" s="69" t="s">
        <x:v>443</x:v>
      </x:c>
      <x:c r="G293" s="69" t="s">
        <x:v>5212</x:v>
      </x:c>
      <x:c r="K293" s="69"/>
      <x:c r="L293" s="69"/>
      <x:c r="M293" s="69"/>
      <x:c r="N293" s="69"/>
    </x:row>
    <x:row r="294" spans="1:15" ht="43.5" customHeight="1">
      <x:c r="C294" s="78">
        <x:v>45092</x:v>
      </x:c>
      <x:c r="D294" s="70" t="s">
        <x:v>9498</x:v>
      </x:c>
      <x:c r="E294" s="69" t="s">
        <x:v>9499</x:v>
      </x:c>
      <x:c r="F294" s="69" t="s">
        <x:v>8820</x:v>
      </x:c>
      <x:c r="G294" s="69"/>
      <x:c r="K294" s="69"/>
      <x:c r="L294" s="69"/>
      <x:c r="M294" s="69"/>
      <x:c r="N294" s="69"/>
    </x:row>
    <x:row r="295" spans="1:15" ht="100.5" customHeight="1">
      <x:c r="C295" s="78">
        <x:v>45107</x:v>
      </x:c>
      <x:c r="D295" s="70" t="s">
        <x:v>9500</x:v>
      </x:c>
      <x:c r="E295" s="69" t="s">
        <x:v>9501</x:v>
      </x:c>
      <x:c r="F295" s="69" t="s">
        <x:v>625</x:v>
      </x:c>
      <x:c r="G295" s="69"/>
      <x:c r="K295" s="69"/>
      <x:c r="L295" s="69"/>
      <x:c r="M295" s="69"/>
      <x:c r="N295" s="69"/>
    </x:row>
    <x:row r="296" spans="1:15" ht="113.25" customHeight="1">
      <x:c r="C296" s="78">
        <x:v>45114</x:v>
      </x:c>
      <x:c r="D296" s="70" t="s">
        <x:v>9502</x:v>
      </x:c>
      <x:c r="E296" s="69" t="s">
        <x:v>9503</x:v>
      </x:c>
      <x:c r="F296" s="69" t="s">
        <x:v>2701</x:v>
      </x:c>
      <x:c r="G296" s="69"/>
      <x:c r="K296" s="69"/>
      <x:c r="L296" s="69"/>
      <x:c r="M296" s="69"/>
      <x:c r="N296" s="69"/>
    </x:row>
    <x:row r="297" spans="1:15" ht="75.75" customHeight="1">
      <x:c r="C297" s="78">
        <x:v>45120</x:v>
      </x:c>
      <x:c r="D297" s="70" t="s">
        <x:v>9504</x:v>
      </x:c>
      <x:c r="E297" s="69" t="s">
        <x:v>9505</x:v>
      </x:c>
      <x:c r="F297" s="69" t="s">
        <x:v>9506</x:v>
      </x:c>
      <x:c r="G297" s="69"/>
      <x:c r="K297" s="69"/>
      <x:c r="L297" s="69"/>
      <x:c r="M297" s="69"/>
      <x:c r="N297" s="69"/>
    </x:row>
    <x:row r="298" spans="1:15" ht="38.25" customHeight="1">
      <x:c r="C298" s="78">
        <x:v>45127</x:v>
      </x:c>
      <x:c r="D298" s="70" t="s">
        <x:v>9507</x:v>
      </x:c>
      <x:c r="E298" s="69" t="s">
        <x:v>9508</x:v>
      </x:c>
      <x:c r="F298" s="69" t="s">
        <x:v>9509</x:v>
      </x:c>
      <x:c r="G298" s="69"/>
      <x:c r="K298" s="69"/>
      <x:c r="L298" s="69"/>
      <x:c r="M298" s="69"/>
      <x:c r="N298" s="69"/>
    </x:row>
    <x:row r="299" spans="1:15" ht="100.5" customHeight="1">
      <x:c r="C299" s="78">
        <x:v>45141</x:v>
      </x:c>
      <x:c r="D299" s="70" t="s">
        <x:v>9510</x:v>
      </x:c>
      <x:c r="E299" s="69" t="s">
        <x:v>9511</x:v>
      </x:c>
      <x:c r="F299" s="69" t="s">
        <x:v>309</x:v>
      </x:c>
      <x:c r="G299" s="69"/>
      <x:c r="K299" s="69"/>
      <x:c r="L299" s="69"/>
      <x:c r="M299" s="69"/>
      <x:c r="N299" s="69"/>
    </x:row>
    <x:row r="300" spans="1:15" ht="72" customHeight="1">
      <x:c r="C300" s="78">
        <x:v>45142</x:v>
      </x:c>
      <x:c r="D300" s="70" t="s">
        <x:v>9512</x:v>
      </x:c>
      <x:c r="E300" s="69" t="s">
        <x:v>9513</x:v>
      </x:c>
      <x:c r="F300" s="69" t="s">
        <x:v>9514</x:v>
      </x:c>
      <x:c r="G300" s="69"/>
      <x:c r="K300" s="69"/>
      <x:c r="L300" s="69"/>
      <x:c r="M300" s="69"/>
      <x:c r="N300" s="69"/>
    </x:row>
    <x:row r="301" spans="1:15" ht="113.25" customHeight="1">
      <x:c r="C301" s="78">
        <x:v>45142</x:v>
      </x:c>
      <x:c r="D301" s="70" t="s">
        <x:v>9515</x:v>
      </x:c>
      <x:c r="E301" s="69" t="s">
        <x:v>9516</x:v>
      </x:c>
      <x:c r="F301" s="69" t="s">
        <x:v>2701</x:v>
      </x:c>
      <x:c r="G301" s="69"/>
      <x:c r="K301" s="69"/>
      <x:c r="L301" s="69"/>
      <x:c r="M301" s="69"/>
      <x:c r="N301" s="69"/>
    </x:row>
    <x:row r="302" spans="1:15" ht="43.5" customHeight="1">
      <x:c r="C302" s="78">
        <x:v>45155</x:v>
      </x:c>
      <x:c r="D302" s="70" t="s">
        <x:v>9517</x:v>
      </x:c>
      <x:c r="E302" s="69" t="s">
        <x:v>9518</x:v>
      </x:c>
      <x:c r="F302" s="69" t="s">
        <x:v>6955</x:v>
      </x:c>
      <x:c r="G302" s="69"/>
      <x:c r="K302" s="69"/>
      <x:c r="L302" s="69"/>
      <x:c r="M302" s="69"/>
      <x:c r="N302" s="69"/>
    </x:row>
    <x:row r="303" spans="1:15" ht="72" customHeight="1">
      <x:c r="C303" s="78">
        <x:v>45156</x:v>
      </x:c>
      <x:c r="D303" s="70" t="s">
        <x:v>9519</x:v>
      </x:c>
      <x:c r="E303" s="69" t="s">
        <x:v>9520</x:v>
      </x:c>
      <x:c r="F303" s="69" t="s">
        <x:v>1620</x:v>
      </x:c>
      <x:c r="G303" s="69"/>
      <x:c r="K303" s="69"/>
      <x:c r="L303" s="69"/>
      <x:c r="M303" s="69"/>
      <x:c r="N303" s="69"/>
    </x:row>
    <x:row r="304" spans="1:15" ht="43.5" customHeight="1">
      <x:c r="C304" s="78">
        <x:v>45156</x:v>
      </x:c>
      <x:c r="D304" s="70" t="s">
        <x:v>9521</x:v>
      </x:c>
      <x:c r="E304" s="69" t="s">
        <x:v>9522</x:v>
      </x:c>
      <x:c r="F304" s="69"/>
      <x:c r="G304" s="69"/>
      <x:c r="K304" s="69"/>
      <x:c r="L304" s="69"/>
      <x:c r="M304" s="69"/>
      <x:c r="N304" s="69"/>
    </x:row>
    <x:row r="305" spans="1:15" ht="114.75" customHeight="1">
      <x:c r="C305" s="78">
        <x:v>45162</x:v>
      </x:c>
      <x:c r="D305" s="70" t="s">
        <x:v>9523</x:v>
      </x:c>
      <x:c r="E305" s="69" t="s">
        <x:v>9524</x:v>
      </x:c>
      <x:c r="F305" s="69" t="s">
        <x:v>5315</x:v>
      </x:c>
      <x:c r="G305" s="69"/>
      <x:c r="K305" s="69"/>
      <x:c r="L305" s="69"/>
      <x:c r="M305" s="69"/>
      <x:c r="N305" s="69"/>
    </x:row>
    <x:row r="306" spans="1:15" ht="75.75" customHeight="1">
      <x:c r="C306" s="78">
        <x:v>45162</x:v>
      </x:c>
      <x:c r="D306" s="70" t="s">
        <x:v>9525</x:v>
      </x:c>
      <x:c r="E306" s="69" t="s">
        <x:v>9526</x:v>
      </x:c>
      <x:c r="F306" s="69" t="s">
        <x:v>8703</x:v>
      </x:c>
      <x:c r="G306" s="69"/>
      <x:c r="K306" s="69"/>
      <x:c r="L306" s="69"/>
      <x:c r="M306" s="69"/>
      <x:c r="N306" s="69"/>
    </x:row>
    <x:row r="307" spans="1:15" ht="75.75" customHeight="1">
      <x:c r="C307" s="78">
        <x:v>45163</x:v>
      </x:c>
      <x:c r="D307" s="70" t="s">
        <x:v>9527</x:v>
      </x:c>
      <x:c r="E307" s="69" t="s">
        <x:v>9528</x:v>
      </x:c>
      <x:c r="F307" s="69" t="s">
        <x:v>2624</x:v>
      </x:c>
      <x:c r="G307" s="69"/>
      <x:c r="K307" s="69" t="s">
        <x:v>378</x:v>
      </x:c>
      <x:c r="L307" s="69"/>
      <x:c r="M307" s="69"/>
      <x:c r="N307" s="69"/>
    </x:row>
    <x:row r="308" spans="1:15" ht="41.25" customHeight="1">
      <x:c r="C308" s="78">
        <x:v>45170</x:v>
      </x:c>
      <x:c r="D308" s="70" t="s">
        <x:v>9529</x:v>
      </x:c>
      <x:c r="E308" s="103" t="s">
        <x:v>9530</x:v>
      </x:c>
      <x:c r="F308" s="69" t="s">
        <x:v>9375</x:v>
      </x:c>
      <x:c r="G308" s="69"/>
      <x:c r="K308" s="69"/>
      <x:c r="L308" s="69"/>
      <x:c r="M308" s="69"/>
      <x:c r="N308" s="69"/>
    </x:row>
    <x:row r="309" spans="1:15" ht="113.25" customHeight="1">
      <x:c r="C309" s="78">
        <x:v>45170</x:v>
      </x:c>
      <x:c r="D309" s="70" t="s">
        <x:v>9531</x:v>
      </x:c>
      <x:c r="E309" s="69" t="s">
        <x:v>9532</x:v>
      </x:c>
      <x:c r="F309" s="69" t="s">
        <x:v>2701</x:v>
      </x:c>
      <x:c r="G309" s="69"/>
      <x:c r="K309" s="69"/>
      <x:c r="L309" s="69"/>
      <x:c r="M309" s="69"/>
      <x:c r="N309" s="69"/>
    </x:row>
    <x:row r="310" spans="1:15" ht="94.5" customHeight="1">
      <x:c r="C310" s="78">
        <x:v>45170</x:v>
      </x:c>
      <x:c r="D310" s="70" t="s">
        <x:v>9533</x:v>
      </x:c>
      <x:c r="E310" s="69" t="s">
        <x:v>9534</x:v>
      </x:c>
      <x:c r="F310" s="69" t="s">
        <x:v>4731</x:v>
      </x:c>
      <x:c r="G310" s="69"/>
      <x:c r="K310" s="69"/>
      <x:c r="L310" s="69"/>
      <x:c r="M310" s="69"/>
      <x:c r="N310" s="69"/>
    </x:row>
    <x:row r="311" spans="1:15" ht="57" customHeight="1">
      <x:c r="C311" s="78">
        <x:v>45176</x:v>
      </x:c>
      <x:c r="D311" s="70" t="s">
        <x:v>9535</x:v>
      </x:c>
      <x:c r="E311" s="69" t="s">
        <x:v>9536</x:v>
      </x:c>
      <x:c r="F311" s="69" t="s">
        <x:v>365</x:v>
      </x:c>
      <x:c r="G311" s="69"/>
      <x:c r="K311" s="69"/>
      <x:c r="L311" s="69"/>
      <x:c r="M311" s="69"/>
      <x:c r="N311" s="69"/>
    </x:row>
    <x:row r="312" spans="1:15" ht="57.75" customHeight="1">
      <x:c r="C312" s="78">
        <x:v>45190</x:v>
      </x:c>
      <x:c r="D312" s="70" t="s">
        <x:v>9537</x:v>
      </x:c>
      <x:c r="E312" s="69" t="s">
        <x:v>9538</x:v>
      </x:c>
      <x:c r="F312" s="69" t="s">
        <x:v>9036</x:v>
      </x:c>
      <x:c r="G312" s="69"/>
      <x:c r="K312" s="69"/>
      <x:c r="L312" s="69"/>
      <x:c r="M312" s="69"/>
      <x:c r="N312" s="69"/>
    </x:row>
    <x:row r="313" spans="1:15" ht="72" customHeight="1">
      <x:c r="C313" s="78">
        <x:v>45197</x:v>
      </x:c>
      <x:c r="D313" s="70" t="s">
        <x:v>9539</x:v>
      </x:c>
      <x:c r="E313" s="69" t="s">
        <x:v>9540</x:v>
      </x:c>
      <x:c r="F313" s="69" t="s">
        <x:v>9541</x:v>
      </x:c>
      <x:c r="G313" s="69"/>
      <x:c r="K313" s="69"/>
      <x:c r="L313" s="69"/>
      <x:c r="M313" s="69"/>
      <x:c r="N313" s="69"/>
    </x:row>
    <x:row r="314" spans="1:15" ht="75.75" customHeight="1">
      <x:c r="C314" s="78">
        <x:v>45198</x:v>
      </x:c>
      <x:c r="D314" s="70" t="s">
        <x:v>9542</x:v>
      </x:c>
      <x:c r="E314" s="69" t="s">
        <x:v>9543</x:v>
      </x:c>
      <x:c r="F314" s="69" t="s">
        <x:v>6164</x:v>
      </x:c>
      <x:c r="G314" s="69"/>
      <x:c r="K314" s="69"/>
      <x:c r="L314" s="69"/>
      <x:c r="M314" s="69"/>
      <x:c r="N314" s="69"/>
    </x:row>
    <x:row r="315" spans="1:15" ht="100.5" customHeight="1">
      <x:c r="C315" s="78">
        <x:v>45204</x:v>
      </x:c>
      <x:c r="D315" s="70" t="s">
        <x:v>9544</x:v>
      </x:c>
      <x:c r="E315" s="69" t="s">
        <x:v>9545</x:v>
      </x:c>
      <x:c r="F315" s="69" t="s">
        <x:v>8506</x:v>
      </x:c>
      <x:c r="G315" s="69"/>
      <x:c r="K315" s="69"/>
      <x:c r="L315" s="69"/>
      <x:c r="M315" s="69"/>
      <x:c r="N315" s="69"/>
    </x:row>
    <x:row r="316" spans="1:15" ht="57.75" customHeight="1">
      <x:c r="C316" s="78">
        <x:v>45205</x:v>
      </x:c>
      <x:c r="D316" s="70" t="s">
        <x:v>9546</x:v>
      </x:c>
      <x:c r="E316" s="69" t="s">
        <x:v>9547</x:v>
      </x:c>
      <x:c r="F316" s="69" t="s">
        <x:v>9548</x:v>
      </x:c>
      <x:c r="G316" s="69"/>
      <x:c r="K316" s="69"/>
      <x:c r="L316" s="69"/>
      <x:c r="M316" s="69"/>
      <x:c r="N316" s="69"/>
    </x:row>
    <x:row r="317" spans="1:15" ht="150.75" customHeight="1">
      <x:c r="C317" s="78">
        <x:v>45205</x:v>
      </x:c>
      <x:c r="D317" s="70" t="s">
        <x:v>9549</x:v>
      </x:c>
      <x:c r="E317" s="69" t="s">
        <x:v>9550</x:v>
      </x:c>
      <x:c r="F317" s="69" t="s">
        <x:v>2701</x:v>
      </x:c>
      <x:c r="G317" s="69"/>
      <x:c r="K317" s="69"/>
      <x:c r="L317" s="69"/>
      <x:c r="M317" s="69"/>
      <x:c r="N317" s="69"/>
    </x:row>
    <x:row r="318" spans="1:15" ht="94.5" customHeight="1">
      <x:c r="C318" s="78">
        <x:v>45205</x:v>
      </x:c>
      <x:c r="D318" s="70" t="s">
        <x:v>9551</x:v>
      </x:c>
      <x:c r="E318" s="69" t="s">
        <x:v>9552</x:v>
      </x:c>
      <x:c r="F318" s="69" t="s">
        <x:v>2627</x:v>
      </x:c>
      <x:c r="G318" s="69" t="s">
        <x:v>5212</x:v>
      </x:c>
      <x:c r="K318" s="69" t="s">
        <x:v>378</x:v>
      </x:c>
      <x:c r="L318" s="69"/>
      <x:c r="M318" s="69"/>
      <x:c r="N318" s="69"/>
    </x:row>
    <x:row r="319" spans="1:15" ht="100.5" customHeight="1">
      <x:c r="C319" s="78">
        <x:v>45218</x:v>
      </x:c>
      <x:c r="D319" s="70" t="s">
        <x:v>9553</x:v>
      </x:c>
      <x:c r="E319" s="69" t="s">
        <x:v>9554</x:v>
      </x:c>
      <x:c r="F319" s="69" t="s">
        <x:v>130</x:v>
      </x:c>
      <x:c r="G319" s="69"/>
      <x:c r="K319" s="69"/>
      <x:c r="L319" s="69"/>
      <x:c r="M319" s="69"/>
      <x:c r="N319" s="69"/>
    </x:row>
    <x:row r="320" spans="1:15" ht="75.75" customHeight="1">
      <x:c r="C320" s="78">
        <x:v>45218</x:v>
      </x:c>
      <x:c r="D320" s="70" t="s">
        <x:v>9555</x:v>
      </x:c>
      <x:c r="E320" s="69" t="s">
        <x:v>9556</x:v>
      </x:c>
      <x:c r="F320" s="69" t="s">
        <x:v>6747</x:v>
      </x:c>
      <x:c r="G320" s="69"/>
      <x:c r="K320" s="69"/>
      <x:c r="L320" s="69"/>
      <x:c r="M320" s="69"/>
      <x:c r="N320" s="69"/>
    </x:row>
    <x:row r="321" spans="1:15" ht="143.25" customHeight="1">
      <x:c r="C321" s="78">
        <x:v>45226</x:v>
      </x:c>
      <x:c r="D321" s="70" t="s">
        <x:v>9557</x:v>
      </x:c>
      <x:c r="E321" s="69" t="s">
        <x:v>9558</x:v>
      </x:c>
      <x:c r="F321" s="69" t="s">
        <x:v>60</x:v>
      </x:c>
      <x:c r="G321" s="69"/>
      <x:c r="K321" s="69"/>
      <x:c r="L321" s="69"/>
      <x:c r="M321" s="69"/>
      <x:c r="N321" s="69"/>
    </x:row>
    <x:row r="322" spans="1:15" ht="94.5" customHeight="1">
      <x:c r="C322" s="78">
        <x:v>45232</x:v>
      </x:c>
      <x:c r="D322" s="70" t="s">
        <x:v>9559</x:v>
      </x:c>
      <x:c r="E322" s="69" t="s">
        <x:v>9560</x:v>
      </x:c>
      <x:c r="F322" s="69" t="s">
        <x:v>38</x:v>
      </x:c>
      <x:c r="G322" s="69"/>
      <x:c r="K322" s="69"/>
      <x:c r="L322" s="69"/>
      <x:c r="M322" s="69"/>
      <x:c r="N322" s="69"/>
    </x:row>
    <x:row r="323" spans="1:15" ht="129" customHeight="1">
      <x:c r="C323" s="78">
        <x:v>45233</x:v>
      </x:c>
      <x:c r="D323" s="70" t="s">
        <x:v>9561</x:v>
      </x:c>
      <x:c r="E323" s="69" t="s">
        <x:v>9562</x:v>
      </x:c>
      <x:c r="F323" s="69" t="s">
        <x:v>2701</x:v>
      </x:c>
      <x:c r="G323" s="69"/>
      <x:c r="K323" s="69"/>
      <x:c r="L323" s="69"/>
      <x:c r="M323" s="69"/>
      <x:c r="N323" s="69"/>
    </x:row>
    <x:row r="324" spans="1:15" ht="43.5" customHeight="1">
      <x:c r="C324" s="78">
        <x:v>45239</x:v>
      </x:c>
      <x:c r="D324" s="70" t="s">
        <x:v>9563</x:v>
      </x:c>
      <x:c r="E324" s="69" t="s">
        <x:v>9564</x:v>
      </x:c>
      <x:c r="F324" s="69" t="s">
        <x:v>239</x:v>
      </x:c>
      <x:c r="G324" s="69"/>
      <x:c r="K324" s="69"/>
      <x:c r="L324" s="69"/>
      <x:c r="M324" s="69"/>
      <x:c r="N324" s="69"/>
    </x:row>
    <x:row r="325" spans="1:15" ht="114.75" customHeight="1">
      <x:c r="C325" s="78">
        <x:v>45240</x:v>
      </x:c>
      <x:c r="D325" s="70" t="s">
        <x:v>9565</x:v>
      </x:c>
      <x:c r="E325" s="69" t="s">
        <x:v>9566</x:v>
      </x:c>
      <x:c r="F325" s="69" t="s">
        <x:v>309</x:v>
      </x:c>
      <x:c r="G325" s="69"/>
      <x:c r="K325" s="69"/>
      <x:c r="L325" s="69"/>
      <x:c r="M325" s="69"/>
      <x:c r="N325" s="69"/>
    </x:row>
    <x:row r="326" spans="1:15" ht="29.25" customHeight="1">
      <x:c r="C326" s="78">
        <x:v>45240</x:v>
      </x:c>
      <x:c r="D326" s="70" t="s">
        <x:v>9567</x:v>
      </x:c>
      <x:c r="E326" s="69" t="s">
        <x:v>9568</x:v>
      </x:c>
      <x:c r="F326" s="69" t="s">
        <x:v>314</x:v>
      </x:c>
      <x:c r="G326" s="69"/>
      <x:c r="K326" s="69"/>
      <x:c r="L326" s="69"/>
      <x:c r="M326" s="69"/>
      <x:c r="N326" s="69"/>
    </x:row>
    <x:row r="327" spans="1:15" ht="75.75" customHeight="1">
      <x:c r="C327" s="78">
        <x:v>45247</x:v>
      </x:c>
      <x:c r="D327" s="70" t="s">
        <x:v>9569</x:v>
      </x:c>
      <x:c r="E327" s="69" t="s">
        <x:v>9570</x:v>
      </x:c>
      <x:c r="F327" s="69" t="s">
        <x:v>2627</x:v>
      </x:c>
      <x:c r="G327" s="69"/>
      <x:c r="K327" s="69"/>
      <x:c r="L327" s="69"/>
      <x:c r="M327" s="69"/>
      <x:c r="N327" s="69"/>
    </x:row>
    <x:row r="328" spans="1:15" ht="43.5" customHeight="1">
      <x:c r="C328" s="78">
        <x:v>45260</x:v>
      </x:c>
      <x:c r="D328" s="70" t="s">
        <x:v>9571</x:v>
      </x:c>
      <x:c r="E328" s="69" t="s">
        <x:v>9572</x:v>
      </x:c>
      <x:c r="F328" s="69" t="s">
        <x:v>368</x:v>
      </x:c>
      <x:c r="G328" s="69"/>
      <x:c r="K328" s="69"/>
      <x:c r="L328" s="69"/>
      <x:c r="M328" s="69"/>
      <x:c r="N328" s="69"/>
    </x:row>
    <x:row r="329" spans="1:15" ht="132" customHeight="1">
      <x:c r="C329" s="78">
        <x:v>45261</x:v>
      </x:c>
      <x:c r="D329" s="70" t="s">
        <x:v>9573</x:v>
      </x:c>
      <x:c r="E329" s="69" t="s">
        <x:v>9574</x:v>
      </x:c>
      <x:c r="F329" s="69" t="s">
        <x:v>2701</x:v>
      </x:c>
      <x:c r="G329" s="69"/>
      <x:c r="K329" s="69"/>
      <x:c r="L329" s="69"/>
      <x:c r="M329" s="69"/>
      <x:c r="N329" s="69"/>
    </x:row>
    <x:row r="330" spans="1:15" ht="43.5" customHeight="1">
      <x:c r="C330" s="78">
        <x:v>45274</x:v>
      </x:c>
      <x:c r="D330" s="70" t="s">
        <x:v>9575</x:v>
      </x:c>
      <x:c r="E330" s="69" t="s">
        <x:v>9576</x:v>
      </x:c>
      <x:c r="F330" s="69" t="s">
        <x:v>60</x:v>
      </x:c>
      <x:c r="G330" s="69"/>
      <x:c r="K330" s="69"/>
      <x:c r="L330" s="69"/>
      <x:c r="M330" s="69"/>
      <x:c r="N330" s="69"/>
    </x:row>
    <x:row r="331" spans="1:15" ht="86.25" customHeight="1">
      <x:c r="C331" s="78">
        <x:v>45274</x:v>
      </x:c>
      <x:c r="D331" s="70" t="s">
        <x:v>9577</x:v>
      </x:c>
      <x:c r="E331" s="69" t="s">
        <x:v>9578</x:v>
      </x:c>
      <x:c r="F331" s="69" t="s">
        <x:v>375</x:v>
      </x:c>
      <x:c r="G331" s="69"/>
      <x:c r="K331" s="69"/>
      <x:c r="L331" s="69"/>
      <x:c r="M331" s="69"/>
      <x:c r="N331" s="69"/>
    </x:row>
  </x:sheetData>
  <x:phoneticPr fontId="1" type="noConversion"/>
  <x:hyperlinks>
    <x:hyperlink ref="D2" r:id="rId10063" tooltip="比宇宙更远的地方"/>
    <x:hyperlink ref="D4" r:id="rId10064" tooltip="爱吃拉面的小泉同学"/>
    <x:hyperlink ref="D5" r:id="rId10065" tooltip="摇曳露营△"/>
    <x:hyperlink ref="D6" r:id="rId10066" tooltip="刀使之巫女"/>
    <x:hyperlink ref="D8" r:id="rId10067" tooltip="伊藤润二惊选集"/>
    <x:hyperlink ref="D9" r:id="rId10068" tooltip="皇帝圣印战记"/>
    <x:hyperlink ref="D10" r:id="rId10069" tooltip="剑王朝"/>
    <x:hyperlink ref="D11" r:id="rId10070" tooltip="七大罪 (漫画)"/>
    <x:hyperlink ref="D12" r:id="rId10071" tooltip="新干线战士"/>
    <x:hyperlink ref="D13" r:id="rId10072"/>
    <x:hyperlink ref="D14" r:id="rId10073" tooltip="三丽鸥男子"/>
    <x:hyperlink ref="D15" r:id="rId10074" tooltip="Citrus ～柑橘味香气～"/>
    <x:hyperlink ref="D16" r:id="rId10075" tooltip="Slow Start"/>
    <x:hyperlink ref="D17" r:id="rId10076" tooltip="POP TEAM EPIC"/>
    <x:hyperlink ref="D18" r:id="rId10077" tooltip="魔卡少女樱 透明牌篇"/>
    <x:hyperlink ref="E18" r:id="rId10078"/>
    <x:hyperlink ref="G18" r:id="rId10079"/>
    <x:hyperlink ref="D19" r:id="rId10080" tooltip="IDOLiSH7"/>
    <x:hyperlink ref="D20" r:id="rId10081" tooltip="三颗星彩色冒险"/>
    <x:hyperlink ref="D21" r:id="rId10082" tooltip="学园奶爸"/>
    <x:hyperlink ref="D22" r:id="rId10083" tooltip="刀剑乱舞"/>
    <x:hyperlink ref="D24" r:id="rId10084" tooltip="龙王的工作！"/>
    <x:hyperlink ref="D25" r:id="rId10085" tooltip="擅长捉弄人的高木同学"/>
    <x:hyperlink ref="D26" r:id="rId10086" tooltip="樱花忍法帖 BASILISK新章"/>
    <x:hyperlink ref="D27" r:id="rId10087" tooltip="刻刻"/>
    <x:hyperlink ref="D29" r:id="rId10088" tooltip="Gdgd妖精s"/>
    <x:hyperlink ref="D30" r:id="rId10089" tooltip="飙速宅男"/>
    <x:hyperlink ref="D31" r:id="rId10090"/>
    <x:hyperlink ref="D33" r:id="rId10091" tooltip="OVERLORD (小说)"/>
    <x:hyperlink ref="D34" r:id="rId10092"/>
    <x:hyperlink ref="D35" r:id="rId10093"/>
    <x:hyperlink ref="D36" r:id="rId10094" tooltip="紫罗兰永恒花园"/>
    <x:hyperlink ref="D37" r:id="rId10095" tooltip="童话魔法使"/>
    <x:hyperlink ref="G37" r:id="rId10096"/>
    <x:hyperlink ref="D38" r:id="rId10097" tooltip="爆肝工程师的异世界狂想曲"/>
    <x:hyperlink ref="D39" r:id="rId10098" tooltip="恋如雨止"/>
    <x:hyperlink ref="D40" r:id="rId10099" tooltip="小木乃伊到我家"/>
    <x:hyperlink ref="D41" r:id="rId10100" tooltip="粗点心战争"/>
    <x:hyperlink ref="D42" r:id="rId10101" tooltip="酒鬼妹子"/>
    <x:hyperlink ref="D43" r:id="rId10102" tooltip="妖精森林的小不点"/>
    <x:hyperlink ref="D44" r:id="rId10103" tooltip="封神演义 (漫画)"/>
    <x:hyperlink ref="D45" r:id="rId10104" tooltip="博多豚骨拉面团"/>
    <x:hyperlink ref="D46" r:id="rId10105" tooltip="没有心跳的少女 BEATLESS"/>
    <x:hyperlink ref="D47" r:id="rId10106" tooltip="牙斗兽娘"/>
    <x:hyperlink ref="D48" r:id="rId10107" tooltip="银之守墓人"/>
    <x:hyperlink ref="D49" r:id="rId10108" tooltip="DARLING in the FRANXX"/>
    <x:hyperlink ref="D50" r:id="rId10109" tooltip="齐木楠雄的灾难"/>
    <x:hyperlink ref="D52" r:id="rId10110" tooltip="Fate/EXTRA Last Encore"/>
    <x:hyperlink ref="D53" r:id="rId10111" tooltip="HUG! 光之美少女"/>
    <x:hyperlink ref="D54" r:id="rId10112" tooltip="B：彼之初"/>
    <x:hyperlink ref="D56" r:id="rId10113" tooltip="决斗大师"/>
    <x:hyperlink ref="D57" r:id="rId10114" tooltip="鬼太郎"/>
    <x:hyperlink ref="D58" r:id="rId10115" tooltip="赛马娘 Pretty Derby"/>
    <x:hyperlink ref="D60" r:id="rId10116" tooltip="霸旋陀螺 爆刃对决"/>
    <x:hyperlink ref="D61" r:id="rId10117" tooltip="龙族拼图"/>
    <x:hyperlink ref="D63" r:id="rId10118" tooltip="魔法少女 我"/>
    <x:hyperlink ref="D64" r:id="rId10119" tooltip="妖怪旅馆营业中"/>
    <x:hyperlink ref="D65" r:id="rId10120" tooltip="宇宙战舰提拉米斯"/>
    <x:hyperlink ref="D66" r:id="rId10121" tooltip="足球小将"/>
    <x:hyperlink ref="D67" r:id="rId10122" tooltip="高达创斗者 潜网大战"/>
    <x:hyperlink ref="D68" r:id="rId10123"/>
    <x:hyperlink ref="D69" r:id="rId10124" tooltip="银河英雄传说"/>
    <x:hyperlink ref="D70" r:id="rId10125" tooltip="东京喰种"/>
    <x:hyperlink ref="D72" r:id="rId10126" tooltip="鲁邦三世"/>
    <x:hyperlink ref="D73" r:id="rId10127" tooltip="三次元女友"/>
    <x:hyperlink ref="D74" r:id="rId10128"/>
    <x:hyperlink ref="D76" r:id="rId10129" tooltip="重神机潘多拉"/>
    <x:hyperlink ref="D77" r:id="rId10130" tooltip="妖怪人间贝姆"/>
    <x:hyperlink ref="D78" r:id="rId10131" tooltip="偶像活动Friends！"/>
    <x:hyperlink ref="D79" r:id="rId10132" tooltip="多田君不恋爱"/>
    <x:hyperlink ref="D80" r:id="rId10133" tooltip="漫画女孩"/>
    <x:hyperlink ref="D81" r:id="rId10134" tooltip="MEGALOBOX 机甲拳击"/>
    <x:hyperlink ref="D82" r:id="rId10135" tooltip="罪人与龙共舞"/>
    <x:hyperlink ref="D83" r:id="rId10136" tooltip="闪电十一人 战神的天秤"/>
    <x:hyperlink ref="D84" r:id="rId10137" tooltip="极道超女"/>
    <x:hyperlink ref="D86" r:id="rId10138" tooltip="钱进球场"/>
    <x:hyperlink ref="D87" r:id="rId10139" tooltip="Lostorage incited WIXOSS"/>
    <x:hyperlink ref="D89" r:id="rId10140" tooltip="魔法少女网站"/>
    <x:hyperlink ref="D90" r:id="rId10141" tooltip="未来卡片 战斗伙伴"/>
    <x:hyperlink ref="D91" r:id="rId10142" tooltip="我的英雄学院"/>
    <x:hyperlink ref="D92" r:id="rId10143" tooltip="棒球大联盟2nd"/>
    <x:hyperlink ref="D93" r:id="rId10144" tooltip="蓝海少女！"/>
    <x:hyperlink ref="D94" r:id="rId10145" tooltip="DEVILSLINE 恶魔战线"/>
    <x:hyperlink ref="D95" r:id="rId10146" tooltip="刀剑神域外传Gun Gale Online"/>
    <x:hyperlink ref="D96" r:id="rId10147" tooltip="女神异闻录5"/>
    <x:hyperlink ref="D97" r:id="rId10148" tooltip="鬼灯的冷彻"/>
    <x:hyperlink ref="D98" r:id="rId10149" tooltip="LOST SONG"/>
    <x:hyperlink ref="D99" r:id="rId10150" tooltip="奇奇的异想世界"/>
    <x:hyperlink ref="D100" r:id="rId10151" tooltip="温泉屋小女将"/>
    <x:hyperlink ref="D101" r:id="rId10152" tooltip="雷顿教授系列"/>
    <x:hyperlink ref="D102" r:id="rId10153" tooltip="星光频道"/>
    <x:hyperlink ref="D103" r:id="rId10154" tooltip="SNS警察（页面不存在）"/>
    <x:hyperlink ref="D104" r:id="rId10155" tooltip="甜心战士 Universe"/>
    <x:hyperlink ref="D105" r:id="rId10156" tooltip="冷然之天秤"/>
    <x:hyperlink ref="D106" r:id="rId10157" tooltip="卡里古拉 (游戏)"/>
    <x:hyperlink ref="D107" r:id="rId10158" tooltip="琴之森"/>
    <x:hyperlink ref="D108" r:id="rId10159" tooltip="食戟之灵"/>
    <x:hyperlink ref="D109" r:id="rId10160" tooltip="美男高校地球防卫部HAPPY KISS！"/>
    <x:hyperlink ref="D110" r:id="rId10161" tooltip="实验品家庭"/>
    <x:hyperlink ref="D111" r:id="rId10162" tooltip="黄金神威"/>
    <x:hyperlink ref="D112" r:id="rId10163" tooltip="苍天之拳"/>
    <x:hyperlink ref="D115" r:id="rId10164" tooltip="恶魔高校D×D"/>
    <x:hyperlink ref="D116" r:id="rId10165" tooltip="鹿枫堂"/>
    <x:hyperlink ref="D117" r:id="rId10166" tooltip="最终休止符 -无止境的螺旋物语-"/>
    <x:hyperlink ref="D118" r:id="rId10167" tooltip="Butlers～千年百年物语～"/>
    <x:hyperlink ref="D119" r:id="rId10168" tooltip="命运石之门0"/>
    <x:hyperlink ref="G119" r:id="rId10169"/>
    <x:hyperlink ref="D120" r:id="rId10170" tooltip="飞龙女孩"/>
    <x:hyperlink ref="D121" r:id="rId10171" tooltip="宅男腐女恋爱真难"/>
    <x:hyperlink ref="D122" r:id="rId10172" tooltip="奴隶区 我与23个奴隶"/>
    <x:hyperlink ref="D123" r:id="rId10173" tooltip="妖怪手表 影之章"/>
    <x:hyperlink ref="D124" r:id="rId10174" tooltip="全金属狂潮"/>
    <x:hyperlink ref="D125" r:id="rId10175" tooltip="卡片战斗先导者"/>
    <x:hyperlink ref="D127" r:id="rId10176" tooltip="未来卡片 战斗伙伴"/>
    <x:hyperlink ref="D129" r:id="rId10177" tooltip="ISLAND (游戏)"/>
    <x:hyperlink ref="D130" r:id="rId10178" tooltip="轻羽飞扬"/>
    <x:hyperlink ref="D131" r:id="rId10179" tooltip="刃牙"/>
    <x:hyperlink ref="D134" r:id="rId10180" tooltip="前进吧！登山少女"/>
    <x:hyperlink ref="D136" r:id="rId10181"/>
    <x:hyperlink ref="D137" r:id="rId10182" tooltip="后街女孩"/>
    <x:hyperlink ref="D138" r:id="rId10183" tooltip="中间管理录利根川"/>
    <x:hyperlink ref="D139" r:id="rId10184" tooltip="见习神仙 秘密的心灵"/>
    <x:hyperlink ref="D140" r:id="rId10185" tooltip="春原庄的管理员小姐"/>
    <x:hyperlink ref="D141" r:id="rId10186" tooltip="异世界魔王与召唤少女的奴隶魔术"/>
    <x:hyperlink ref="D143" r:id="rId10187" tooltip="梦王国与沉睡中的100位王子殿下"/>
    <x:hyperlink ref="D144" r:id="rId10188" tooltip="Banana Fish"/>
    <x:hyperlink ref="D145" r:id="rId10189" tooltip="昴宿七星"/>
    <x:hyperlink ref="D146" r:id="rId10190" tooltip="杀戮的天使"/>
    <x:hyperlink ref="D147" r:id="rId10191" tooltip="遥的接球"/>
    <x:hyperlink ref="D149" r:id="rId10192" tooltip="千绪的通学路"/>
    <x:hyperlink ref="D150" r:id="rId10193" tooltip="音乐少女"/>
    <x:hyperlink ref="D152" r:id="rId10194" tooltip="索斯机兽：荒野纪"/>
    <x:hyperlink ref="D153" r:id="rId10195" tooltip="莉露莉露妖精"/>
    <x:hyperlink ref="D154" r:id="rId10196" tooltip="工作细胞"/>
    <x:hyperlink ref="D155" r:id="rId10197" tooltip="百炼霸王与圣约女武神"/>
    <x:hyperlink ref="D156" r:id="rId10198" tooltip="Space Bug（页面不存在）"/>
    <x:hyperlink ref="D157" r:id="rId10199" tooltip="来玩游戏吧"/>
    <x:hyperlink ref="D158" r:id="rId10200" tooltip="行星与共"/>
    <x:hyperlink ref="D159" r:id="rId10201" tooltip="快把我哥带走"/>
    <x:hyperlink ref="D160" r:id="rId10202" tooltip="邪神与厨二病少女"/>
    <x:hyperlink ref="D161" r:id="rId10203"/>
    <x:hyperlink ref="D162" r:id="rId10204" tooltip="京都寺町三条商店街的福尔摩斯"/>
    <x:hyperlink ref="D163" r:id="rId10205" tooltip="OVERLORD (小说)"/>
    <x:hyperlink ref="D164" r:id="rId10206" tooltip="恶偶"/>
    <x:hyperlink ref="D165" r:id="rId10207" tooltip="Angolmois 元寇合战记"/>
    <x:hyperlink ref="D166" r:id="rId10208"/>
    <x:hyperlink ref="D167" r:id="rId10209" tooltip="Free!"/>
    <x:hyperlink ref="D168" r:id="rId10210" tooltip="天狼 Sirius the Jaeger"/>
    <x:hyperlink ref="D169" r:id="rId10211" tooltip="少女☆歌剧Revue Starlight"/>
    <x:hyperlink ref="D170" r:id="rId10212" tooltip="高分少女"/>
    <x:hyperlink ref="D171" r:id="rId10213"/>
    <x:hyperlink ref="D172" r:id="rId10214" tooltip="Happy Sugar Life"/>
    <x:hyperlink ref="D173" r:id="rId10215" tooltip="GRAND BLUE碧蓝之海"/>
    <x:hyperlink ref="D174" r:id="rId10216" tooltip="摇曳庄的幽奈小姐"/>
    <x:hyperlink ref="D175" r:id="rId10217" tooltip="付丧神出租中"/>
    <x:hyperlink ref="D176" r:id="rId10218" tooltip="进击的巨人"/>
    <x:hyperlink ref="D177" r:id="rId10219" tooltip="Fate/EXTRA Last Encore"/>
    <x:hyperlink ref="D178" r:id="rId10220"/>
    <x:hyperlink ref="D179" r:id="rId10221" tooltip="魔法律事务所"/>
    <x:hyperlink ref="D180" r:id="rId10222" tooltip="KIRA KIRA HAPPY★ 打开吧！见习神仙精灵"/>
    <x:hyperlink ref="D181" r:id="rId10223" tooltip="Double Decker！刑事双雄"/>
    <x:hyperlink ref="D183" r:id="rId10224" tooltip="茜色少女"/>
    <x:hyperlink ref="D184" r:id="rId10225" tooltip="关于我转生变成史莱姆这档事"/>
    <x:hyperlink ref="D186" r:id="rId10226" tooltip="轩辕剑·苍之曜"/>
    <x:hyperlink ref="D187" r:id="rId10227"/>
    <x:hyperlink ref="D189" r:id="rId10228" tooltip="强风吹拂"/>
    <x:hyperlink ref="D190" r:id="rId10229" tooltip="天空与海洋之间"/>
    <x:hyperlink ref="D191" r:id="rId10230" tooltip="RErideD -穿越时空的德里达-"/>
    <x:hyperlink ref="D192" r:id="rId10231" tooltip="青春猪头少年"/>
    <x:hyperlink ref="D193" r:id="rId10232" tooltip="佐贺偶像是传奇"/>
    <x:hyperlink ref="D194" r:id="rId10233"/>
    <x:hyperlink ref="D195" r:id="rId10234" tooltip="战国BASARA系列"/>
    <x:hyperlink ref="D196" r:id="rId10235"/>
    <x:hyperlink ref="D197" r:id="rId10236" tooltip="闪电十一人 猎户座的刻印"/>
    <x:hyperlink ref="D198" r:id="rId10237" tooltip="隔壁的吸血鬼美眉"/>
    <x:hyperlink ref="D199" r:id="rId10238" tooltip="终将成为你"/>
    <x:hyperlink ref="D200" r:id="rId10239" tooltip="火之丸相扑"/>
    <x:hyperlink ref="D201" r:id="rId10240" tooltip="魔法禁书目录"/>
    <x:hyperlink ref="D202" r:id="rId10241" tooltip="狐狸之声"/>
    <x:hyperlink ref="D203" r:id="rId10242" tooltip="钱进球场"/>
    <x:hyperlink ref="D204" r:id="rId10243" tooltip="我家的女仆有够烦！"/>
    <x:hyperlink ref="D205" r:id="rId10244" tooltip="我让最想被拥抱的男人给威胁了。"/>
    <x:hyperlink ref="D206" r:id="rId10245" tooltip="JoJo的奇妙冒险 (电视动画)"/>
    <x:hyperlink ref="D207" r:id="rId10246" tooltip="宇宙战舰大和号2202 爱的战士们"/>
    <x:hyperlink ref="D208" r:id="rId10247" tooltip="寄宿学校的茱丽叶"/>
    <x:hyperlink ref="D209" r:id="rId10248" tooltip="欢迎光临，千岁酱"/>
    <x:hyperlink ref="D210" r:id="rId10249" tooltip="来自多彩世界的明天"/>
    <x:hyperlink ref="D211" r:id="rId10250"/>
    <x:hyperlink ref="D212" r:id="rId10251" tooltip="逆转裁判 (动画)"/>
    <x:hyperlink ref="D213" r:id="rId10252" tooltip="Radiant 虚空魔境"/>
    <x:hyperlink ref="D214" r:id="rId10253" tooltip="SSSS.GRIDMAN"/>
    <x:hyperlink ref="D215" r:id="rId10254" tooltip="刀剑神域"/>
    <x:hyperlink ref="D216" r:id="rId10255" tooltip="哥布林杀手"/>
    <x:hyperlink ref="D217" r:id="rId10256" tooltip="月影特工"/>
    <x:hyperlink ref="D219" r:id="rId10257" tooltip="妖精的尾巴 (动画)"/>
    <x:hyperlink ref="D220" r:id="rId10258" tooltip="尤利西斯 贞德与炼金骑士"/>
    <x:hyperlink ref="D221" r:id="rId10259" tooltip="Anima Yell!"/>
    <x:hyperlink ref="D222" r:id="rId10260"/>
    <x:hyperlink ref="D223" r:id="rId10261" tooltip="书店里的骷髅店员本田"/>
    <x:hyperlink ref="D224" r:id="rId10262" tooltip="不受欢迎之家"/>
    <x:hyperlink ref="D225" r:id="rId10263" tooltip="黄金神威"/>
    <x:hyperlink ref="D226" r:id="rId10264" tooltip="苍天之拳"/>
    <x:hyperlink ref="D228" r:id="rId10265"/>
    <x:hyperlink ref="D230" r:id="rId10266" tooltip="东京喰种"/>
    <x:hyperlink ref="D231" r:id="rId10267" tooltip="CONCEPTION 产子救世录"/>
    <x:hyperlink ref="D232" r:id="rId10268" tooltip="我喜欢的妹妹不是妹妹"/>
    <x:hyperlink ref="D233" r:id="rId10269" tooltip="只要别西卜大小姐喜欢就好"/>
    <x:hyperlink ref="D234" r:id="rId10270" tooltip="梅露可物语 - 愈术士与铃之旋律 -"/>
    <x:hyperlink ref="D235" r:id="rId10271" tooltip="傀儡马戏团"/>
    <x:hyperlink ref="D236" r:id="rId10272" tooltip="闪乱神乐 -少女们的真影-"/>
    <x:hyperlink ref="D237" r:id="rId10273" tooltip="Ingress"/>
    <x:hyperlink ref="D238" r:id="rId10274" tooltip="弦音－风舞高中弓道部－"/>
    <x:hyperlink ref="D239" r:id="rId10275" tooltip="叛逆性百万亚瑟王"/>
    <x:hyperlink ref="D240" r:id="rId10276" tooltip="圣斗士星矢 圣斗少女翔"/>
    <x:hyperlink ref="D241" r:id="rId10277" tooltip="齐木楠雄的灾难 (动画)"/>
    <x:hyperlink ref="D243" r:id="rId10278" tooltip="泥鲸之子们在沙地上歌唱"/>
    <x:hyperlink ref="D244" r:id="rId10279" tooltip="路人超能100"/>
    <x:hyperlink ref="D245" r:id="rId10280" tooltip="新妹魔王的契约者"/>
    <x:hyperlink ref="D246" r:id="rId10281" tooltip="摇曳露营△"/>
    <x:hyperlink ref="D247" r:id="rId10282" tooltip="Sin 七大罪"/>
    <x:hyperlink ref="D248" r:id="rId10283" tooltip="食戟之灵"/>
    <x:hyperlink ref="D249" r:id="rId10284" tooltip="摇曳露营△"/>
    <x:hyperlink ref="D250" r:id="rId10285" tooltip="UQ HOLDER!"/>
    <x:hyperlink ref="D251" r:id="rId10286" tooltip="妖精森林的小不点"/>
    <x:hyperlink ref="G251" r:id="rId10287"/>
    <x:hyperlink ref="D252" r:id="rId10288" tooltip="血界战线"/>
    <x:hyperlink ref="G252" r:id="rId10289"/>
    <x:hyperlink ref="D253" r:id="rId10290" tooltip="摇曳庄的幽奈小姐"/>
    <x:hyperlink ref="G253" r:id="rId10291"/>
    <x:hyperlink ref="D254" r:id="rId10292" tooltip="擅长捉弄人的高木同学"/>
    <x:hyperlink ref="G254" r:id="rId10293"/>
    <x:hyperlink ref="D255" r:id="rId10294" tooltip="摇曳露营△"/>
    <x:hyperlink ref="D256" r:id="rId10295" tooltip="政宗君的复仇"/>
    <x:hyperlink ref="G256" r:id="rId10296"/>
    <x:hyperlink ref="D257" r:id="rId10297" tooltip="摆出讨厌的表情露出内裤"/>
    <x:hyperlink ref="D258" r:id="rId10298" tooltip="DEVILSLINE 恶魔战线"/>
    <x:hyperlink ref="G258" r:id="rId10299"/>
    <x:hyperlink ref="D259" r:id="rId10300"/>
    <x:hyperlink ref="G259" r:id="rId10301"/>
    <x:hyperlink ref="D260" r:id="rId10302" tooltip="Free!"/>
    <x:hyperlink ref="G261" r:id="rId10303"/>
    <x:hyperlink ref="D262" r:id="rId10304" tooltip="高校星歌剧"/>
    <x:hyperlink ref="G262" r:id="rId10305"/>
    <x:hyperlink ref="D263" r:id="rId10306" tooltip="幽游白书"/>
    <x:hyperlink ref="G263" r:id="rId10307"/>
    <x:hyperlink ref="G264" r:id="rId10308"/>
    <x:hyperlink ref="D265" r:id="rId10309" tooltip="噬血狂袭"/>
    <x:hyperlink ref="D266" r:id="rId10310"/>
    <x:hyperlink ref="G266" r:id="rId10311"/>
    <x:hyperlink ref="D268" r:id="rId10312" tooltip="中二病也想谈恋爱！-Take On Me-"/>
    <x:hyperlink ref="D269" r:id="rId10313" tooltip="剧场版 魔神Z / INFINITY"/>
    <x:hyperlink ref="D270" r:id="rId10314" tooltip="进击的巨人"/>
    <x:hyperlink ref="D271" r:id="rId10315"/>
    <x:hyperlink ref="D272" r:id="rId10316" tooltip="超时空要塞Δ"/>
    <x:hyperlink ref="D273" r:id="rId10317" tooltip="心跳餐厅（页面不存在）"/>
    <x:hyperlink ref="D274" r:id="rId10318" tooltip="Code Geass反叛的鲁路修"/>
    <x:hyperlink ref="D275" r:id="rId10319" tooltip="道别的早晨就用约定之花点缀吧"/>
    <x:hyperlink ref="D276" r:id="rId10320" tooltip="Infini-T Force"/>
    <x:hyperlink ref="D277" r:id="rId10321" tooltip="大雄的金银岛"/>
    <x:hyperlink ref="D278" r:id="rId10322" tooltip="文豪Stray Dogs"/>
    <x:hyperlink ref="D279" r:id="rId10323" tooltip="剧场版 平假名男子 ～序～（页面不存在）"/>
    <x:hyperlink ref="D280" r:id="rId10324" tooltip="光之美少女 Super Stars!"/>
    <x:hyperlink ref="D281" r:id="rId10325" tooltip="毛毛虫波罗"/>
    <x:hyperlink ref="D282" r:id="rId10326" tooltip="吸血鬼仆人"/>
    <x:hyperlink ref="D283" r:id="rId10327" tooltip="名侦探柯南：零的执行人"/>
    <x:hyperlink ref="D284" r:id="rId10328" tooltip="蜡笔小新：功夫小子〜拉面大乱斗〜"/>
    <x:hyperlink ref="D285" r:id="rId10329" tooltip="吹响吧！上低音号"/>
    <x:hyperlink ref="D286" r:id="rId10330" tooltip="剧场版 星光乐园&amp;星光频道 ～闪耀纪念LIVE～（页面不存在）"/>
    <x:hyperlink ref="D287" r:id="rId10331" tooltip="数码宝贝大冒险tri."/>
    <x:hyperlink ref="D288" r:id="rId10332" tooltip="哥斯拉 (动画电影)"/>
    <x:hyperlink ref="D289" r:id="rId10333"/>
    <x:hyperlink ref="D290" r:id="rId10334" tooltip="Code Geass反叛的鲁路修"/>
    <x:hyperlink ref="D291" r:id="rId10335" tooltip="PEACE MAKER铁"/>
    <x:hyperlink ref="D292" r:id="rId10336" tooltip="笑傲昙天"/>
    <x:hyperlink ref="D293" r:id="rId10337" tooltip="加濑同学系列"/>
    <x:hyperlink ref="D294" r:id="rId10338" tooltip="忍者蝙蝠侠"/>
    <x:hyperlink ref="D295" r:id="rId10339" tooltip="面包超人"/>
    <x:hyperlink ref="D296" r:id="rId10340" tooltip="K (剧场版)"/>
    <x:hyperlink ref="D297" r:id="rId10341" tooltip="剧场版 精灵宝可梦 大家的故事"/>
    <x:hyperlink ref="D298" r:id="rId10342" tooltip="未来的未来"/>
    <x:hyperlink ref="D299" r:id="rId10343" tooltip="我的英雄学院：两个人的英雄"/>
    <x:hyperlink ref="D300" r:id="rId10344" tooltip="肆式青春"/>
    <x:hyperlink ref="D301" r:id="rId10345" tooltip="K (剧场版)"/>
    <x:hyperlink ref="D302" r:id="rId10346" tooltip="企鹅公路"/>
    <x:hyperlink ref="D303" r:id="rId10347" tooltip="七大罪 (漫画)"/>
    <x:hyperlink ref="D304" r:id="rId10348" tooltip="阿拉涅的虫笼（页面不存在）"/>
    <x:hyperlink ref="D305" r:id="rId10349" tooltip="多美卡超级救援DRIVE HEAD机动救急警察"/>
    <x:hyperlink ref="D306" r:id="rId10350" tooltip="小小英雄－螃蟹与蛋与透明人－"/>
    <x:hyperlink ref="D307" r:id="rId10351" tooltip="悠哉日常大王"/>
    <x:hyperlink ref="D308" r:id="rId10352" tooltip="我想吃掉你的胰脏"/>
    <x:hyperlink ref="D309" r:id="rId10353" tooltip="K (剧场版)"/>
    <x:hyperlink ref="D310" r:id="rId10354" tooltip="笑傲昙天"/>
    <x:hyperlink ref="D311" r:id="rId10355" tooltip="FLCL"/>
    <x:hyperlink ref="D312" r:id="rId10356" tooltip="温泉屋小女将"/>
    <x:hyperlink ref="D313" r:id="rId10357" tooltip="FLCL"/>
    <x:hyperlink ref="D314" r:id="rId10358" tooltip="夏目友人帐"/>
    <x:hyperlink ref="D315" r:id="rId10359" tooltip="怪物弹珠"/>
    <x:hyperlink ref="D316" r:id="rId10360" tooltip="牙狼〈GARO〉"/>
    <x:hyperlink ref="D317" r:id="rId10361" tooltip="K (剧场版)"/>
    <x:hyperlink ref="D318" r:id="rId10362" tooltip="Re:从零开始的异世界生活剧集列表"/>
    <x:hyperlink ref="D319" r:id="rId10363" tooltip="窈窕淑女 (漫画)"/>
    <x:hyperlink ref="D320" r:id="rId10364" tooltip="魔法少女奈叶系列"/>
    <x:hyperlink ref="D321" r:id="rId10365" tooltip="HUG！光之美少女♡光之美少女 All Stars Memories"/>
    <x:hyperlink ref="D322" r:id="rId10366"/>
    <x:hyperlink ref="D323" r:id="rId10367" tooltip="K (剧场版)"/>
    <x:hyperlink ref="D324" r:id="rId10368" tooltip="哥斯拉 (动画电影)"/>
    <x:hyperlink ref="D325" r:id="rId10369" tooltip="交响诗篇艾蕾卡7"/>
    <x:hyperlink ref="D326" r:id="rId10370" tooltip="续·终物语"/>
    <x:hyperlink ref="D327" r:id="rId10371" tooltip="PEACE MAKER铁"/>
    <x:hyperlink ref="D328" r:id="rId10372" tooltip="机动战士高达NT"/>
    <x:hyperlink ref="D329" r:id="rId10373" tooltip="K (剧场版)"/>
    <x:hyperlink ref="D330" r:id="rId10374" tooltip="龙珠超 布罗利"/>
    <x:hyperlink ref="D331" r:id="rId10375" tooltip="妖怪手表：永远的朋友"/>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1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x:ext>
  </x:extLst>
</x:worksheet>
</file>

<file path=xl/worksheets/sheet2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ACD5230-D450-4367-A285-54200791448A}" mc:Ignorable="x14ac xr xr2 xr3">
  <x:sheetPr>
    <x:outlinePr summaryBelow="1" summaryRight="1"/>
  </x:sheetPr>
  <x:dimension ref="A1:O270"/>
  <x:sheetViews>
    <x:sheetView workbookViewId="0">
      <x:selection activeCell="O1" sqref="O1"/>
    </x:sheetView>
  </x:sheetViews>
  <x:sheetFormatPr defaultRowHeight="14.25"/>
  <x:sheetData>
    <x:row r="1" spans="1:15" ht="30.75" customHeight="1">
      <x:c r="A1" s="0" t="s">
        <x:v>9579</x:v>
      </x:c>
      <x:c r="B1" s="0" t="s">
        <x:v>9580</x:v>
      </x:c>
      <x:c r="C1" s="68" t="s">
        <x:v>12</x:v>
      </x:c>
      <x:c r="D1" s="68" t="s">
        <x:v>13</x:v>
      </x:c>
      <x:c r="E1" s="68" t="s">
        <x:v>14</x:v>
      </x:c>
      <x:c r="F1" s="68" t="s">
        <x:v>15</x:v>
      </x:c>
      <x:c r="G1" s="68" t="s">
        <x:v>16</x:v>
      </x:c>
      <x:c r="K1" s="68" t="s">
        <x:v>9581</x:v>
      </x:c>
      <x:c r="L1" s="68" t="s">
        <x:v>9582</x:v>
      </x:c>
      <x:c r="M1" s="68" t="s">
        <x:v>9583</x:v>
      </x:c>
      <x:c r="N1" s="68" t="s">
        <x:v>9584</x:v>
      </x:c>
      <x:c r="O1" s="68" t="s">
        <x:v>9585</x:v>
      </x:c>
    </x:row>
    <x:row r="2" spans="1:15" ht="57" customHeight="1">
      <x:c r="C2" s="69" t="s">
        <x:v>9586</x:v>
      </x:c>
      <x:c r="D2" s="70" t="s">
        <x:v>9587</x:v>
      </x:c>
      <x:c r="E2" s="69" t="s">
        <x:v>9588</x:v>
      </x:c>
      <x:c r="F2" s="69" t="s">
        <x:v>452</x:v>
      </x:c>
      <x:c r="G2" s="69" t="s">
        <x:v>535</x:v>
      </x:c>
      <x:c r="K2" s="69"/>
      <x:c r="L2" s="69"/>
      <x:c r="M2" s="69"/>
      <x:c r="N2" s="69"/>
    </x:row>
    <x:row r="3" spans="1:15" ht="113.25" customHeight="1">
      <x:c r="C3" s="69" t="s">
        <x:v>581</x:v>
      </x:c>
      <x:c r="D3" s="70" t="s">
        <x:v>9589</x:v>
      </x:c>
      <x:c r="E3" s="69" t="s">
        <x:v>9590</x:v>
      </x:c>
      <x:c r="F3" s="69" t="s">
        <x:v>8261</x:v>
      </x:c>
      <x:c r="G3" s="69" t="s">
        <x:v>50</x:v>
      </x:c>
      <x:c r="K3" s="69" t="s">
        <x:v>378</x:v>
      </x:c>
      <x:c r="L3" s="69"/>
      <x:c r="M3" s="69"/>
      <x:c r="N3" s="69"/>
      <x:c r="O3" s="0" t="s">
        <x:v>9591</x:v>
      </x:c>
    </x:row>
    <x:row r="4" spans="1:15" ht="43.5" customHeight="1">
      <x:c r="C4" s="69" t="s">
        <x:v>3398</x:v>
      </x:c>
      <x:c r="D4" s="70" t="s">
        <x:v>9592</x:v>
      </x:c>
      <x:c r="E4" s="69" t="s">
        <x:v>9593</x:v>
      </x:c>
      <x:c r="F4" s="69" t="s">
        <x:v>32</x:v>
      </x:c>
      <x:c r="G4" s="69" t="s">
        <x:v>9594</x:v>
      </x:c>
      <x:c r="K4" s="69" t="s">
        <x:v>1073</x:v>
      </x:c>
      <x:c r="L4" s="69"/>
      <x:c r="M4" s="69"/>
      <x:c r="N4" s="69"/>
    </x:row>
    <x:row r="5" spans="1:15" ht="38.25" customHeight="1">
      <x:c r="C5" s="69" t="s">
        <x:v>4531</x:v>
      </x:c>
      <x:c r="D5" s="70" t="s">
        <x:v>9595</x:v>
      </x:c>
      <x:c r="E5" s="69" t="s">
        <x:v>9596</x:v>
      </x:c>
      <x:c r="F5" s="69" t="s">
        <x:v>3294</x:v>
      </x:c>
      <x:c r="G5" s="69" t="s">
        <x:v>33</x:v>
      </x:c>
      <x:c r="K5" s="69" t="s">
        <x:v>378</x:v>
      </x:c>
      <x:c r="L5" s="69"/>
      <x:c r="M5" s="69"/>
      <x:c r="N5" s="69"/>
      <x:c r="O5" s="0" t="s">
        <x:v>9597</x:v>
      </x:c>
    </x:row>
    <x:row r="6" spans="1:15" ht="75.75" customHeight="1">
      <x:c r="C6" s="69" t="s">
        <x:v>4536</x:v>
      </x:c>
      <x:c r="D6" s="70" t="s">
        <x:v>9598</x:v>
      </x:c>
      <x:c r="E6" s="69" t="s">
        <x:v>9599</x:v>
      </x:c>
      <x:c r="F6" s="69" t="s">
        <x:v>9600</x:v>
      </x:c>
      <x:c r="G6" s="69" t="s">
        <x:v>50</x:v>
      </x:c>
      <x:c r="K6" s="69"/>
      <x:c r="L6" s="69"/>
      <x:c r="M6" s="69"/>
      <x:c r="N6" s="69"/>
    </x:row>
    <x:row r="7" spans="1:15" ht="29.25" customHeight="1">
      <x:c r="C7" s="69" t="s">
        <x:v>4536</x:v>
      </x:c>
      <x:c r="D7" s="70" t="s">
        <x:v>9601</x:v>
      </x:c>
      <x:c r="E7" s="69" t="s">
        <x:v>9602</x:v>
      </x:c>
      <x:c r="F7" s="69" t="s">
        <x:v>2701</x:v>
      </x:c>
      <x:c r="G7" s="69" t="s">
        <x:v>50</x:v>
      </x:c>
      <x:c r="K7" s="69"/>
      <x:c r="L7" s="69"/>
      <x:c r="M7" s="69"/>
      <x:c r="N7" s="69"/>
    </x:row>
    <x:row r="8" spans="1:15" ht="29.25" customHeight="1">
      <x:c r="C8" s="69" t="s">
        <x:v>9603</x:v>
      </x:c>
      <x:c r="D8" s="70" t="s">
        <x:v>9604</x:v>
      </x:c>
      <x:c r="E8" s="69" t="s">
        <x:v>9605</x:v>
      </x:c>
      <x:c r="F8" s="69" t="s">
        <x:v>4845</x:v>
      </x:c>
      <x:c r="G8" s="69" t="s">
        <x:v>39</x:v>
      </x:c>
      <x:c r="K8" s="69" t="s">
        <x:v>378</x:v>
      </x:c>
      <x:c r="L8" s="69"/>
      <x:c r="M8" s="69"/>
      <x:c r="N8" s="69"/>
      <x:c r="O8" s="0" t="s">
        <x:v>9606</x:v>
      </x:c>
    </x:row>
    <x:row r="9" spans="1:15" ht="57" customHeight="1">
      <x:c r="C9" s="69" t="s">
        <x:v>9607</x:v>
      </x:c>
      <x:c r="D9" s="70" t="s">
        <x:v>9608</x:v>
      </x:c>
      <x:c r="E9" s="69" t="s">
        <x:v>9609</x:v>
      </x:c>
      <x:c r="F9" s="69" t="s">
        <x:v>8332</x:v>
      </x:c>
      <x:c r="G9" s="69" t="s">
        <x:v>2107</x:v>
      </x:c>
      <x:c r="K9" s="69"/>
      <x:c r="L9" s="69"/>
      <x:c r="M9" s="69"/>
      <x:c r="N9" s="69"/>
    </x:row>
    <x:row r="10" spans="1:15" ht="38.25" customHeight="1">
      <x:c r="C10" s="69" t="s">
        <x:v>4548</x:v>
      </x:c>
      <x:c r="D10" s="70" t="s">
        <x:v>9610</x:v>
      </x:c>
      <x:c r="E10" s="103" t="s">
        <x:v>9611</x:v>
      </x:c>
      <x:c r="F10" s="69" t="s">
        <x:v>9612</x:v>
      </x:c>
      <x:c r="G10" s="69" t="s">
        <x:v>33</x:v>
      </x:c>
      <x:c r="K10" s="69" t="s">
        <x:v>378</x:v>
      </x:c>
      <x:c r="L10" s="69"/>
      <x:c r="M10" s="69"/>
      <x:c r="N10" s="69"/>
      <x:c r="O10" s="0" t="s">
        <x:v>9613</x:v>
      </x:c>
    </x:row>
    <x:row r="11" spans="1:15" ht="57.75" customHeight="1">
      <x:c r="C11" s="69" t="s">
        <x:v>9614</x:v>
      </x:c>
      <x:c r="D11" s="70" t="s">
        <x:v>9615</x:v>
      </x:c>
      <x:c r="E11" s="69" t="s">
        <x:v>9616</x:v>
      </x:c>
      <x:c r="F11" s="69" t="s">
        <x:v>9617</x:v>
      </x:c>
      <x:c r="G11" s="69" t="s">
        <x:v>110</x:v>
      </x:c>
      <x:c r="K11" s="69"/>
      <x:c r="L11" s="69"/>
      <x:c r="M11" s="69"/>
      <x:c r="N11" s="69"/>
    </x:row>
    <x:row r="12" spans="1:15" ht="57" customHeight="1">
      <x:c r="C12" s="69" t="s">
        <x:v>9618</x:v>
      </x:c>
      <x:c r="D12" s="70" t="s">
        <x:v>9619</x:v>
      </x:c>
      <x:c r="E12" s="69" t="s">
        <x:v>9620</x:v>
      </x:c>
      <x:c r="F12" s="69" t="s">
        <x:v>309</x:v>
      </x:c>
      <x:c r="G12" s="69" t="s">
        <x:v>50</x:v>
      </x:c>
      <x:c r="K12" s="69"/>
      <x:c r="L12" s="69"/>
      <x:c r="M12" s="69"/>
      <x:c r="N12" s="69"/>
    </x:row>
    <x:row r="13" spans="1:15" ht="43.5" customHeight="1">
      <x:c r="C13" s="69" t="s">
        <x:v>3413</x:v>
      </x:c>
      <x:c r="D13" s="70" t="s">
        <x:v>9621</x:v>
      </x:c>
      <x:c r="E13" s="69" t="s">
        <x:v>9622</x:v>
      </x:c>
      <x:c r="F13" s="69" t="s">
        <x:v>4845</x:v>
      </x:c>
      <x:c r="G13" s="69" t="s">
        <x:v>33</x:v>
      </x:c>
      <x:c r="K13" s="69"/>
      <x:c r="L13" s="69"/>
      <x:c r="M13" s="69"/>
      <x:c r="N13" s="69"/>
    </x:row>
    <x:row r="14" spans="1:15" ht="57" customHeight="1">
      <x:c r="C14" s="69" t="s">
        <x:v>3423</x:v>
      </x:c>
      <x:c r="D14" s="70" t="s">
        <x:v>9623</x:v>
      </x:c>
      <x:c r="E14" s="69" t="s">
        <x:v>9624</x:v>
      </x:c>
      <x:c r="F14" s="69" t="s">
        <x:v>1891</x:v>
      </x:c>
      <x:c r="G14" s="69" t="s">
        <x:v>33</x:v>
      </x:c>
      <x:c r="K14" s="69" t="s">
        <x:v>378</x:v>
      </x:c>
      <x:c r="L14" s="69"/>
      <x:c r="M14" s="69">
        <x:v>88</x:v>
      </x:c>
      <x:c r="N14" s="69"/>
      <x:c r="O14" s="0" t="s">
        <x:v>9625</x:v>
      </x:c>
    </x:row>
    <x:row r="15" spans="1:15" ht="57.75" customHeight="1">
      <x:c r="C15" s="69" t="s">
        <x:v>3423</x:v>
      </x:c>
      <x:c r="D15" s="70" t="s">
        <x:v>9626</x:v>
      </x:c>
      <x:c r="E15" s="69" t="s">
        <x:v>9627</x:v>
      </x:c>
      <x:c r="F15" s="69" t="s">
        <x:v>2624</x:v>
      </x:c>
      <x:c r="G15" s="69" t="s">
        <x:v>33</x:v>
      </x:c>
      <x:c r="K15" s="69"/>
      <x:c r="L15" s="69"/>
      <x:c r="M15" s="69"/>
      <x:c r="N15" s="69"/>
    </x:row>
    <x:row r="16" spans="1:15" ht="72" customHeight="1">
      <x:c r="C16" s="69" t="s">
        <x:v>3423</x:v>
      </x:c>
      <x:c r="D16" s="70" t="s">
        <x:v>9628</x:v>
      </x:c>
      <x:c r="E16" s="69" t="s">
        <x:v>9629</x:v>
      </x:c>
      <x:c r="F16" s="69" t="s">
        <x:v>9630</x:v>
      </x:c>
      <x:c r="G16" s="69" t="s">
        <x:v>33</x:v>
      </x:c>
      <x:c r="K16" s="69"/>
      <x:c r="L16" s="69"/>
      <x:c r="M16" s="69"/>
      <x:c r="N16" s="69"/>
    </x:row>
    <x:row r="17" spans="1:15" ht="75.75" customHeight="1">
      <x:c r="C17" s="69" t="s">
        <x:v>3423</x:v>
      </x:c>
      <x:c r="D17" s="70" t="s">
        <x:v>9631</x:v>
      </x:c>
      <x:c r="E17" s="69" t="s">
        <x:v>9632</x:v>
      </x:c>
      <x:c r="F17" s="69" t="s">
        <x:v>6309</x:v>
      </x:c>
      <x:c r="G17" s="69" t="s">
        <x:v>33</x:v>
      </x:c>
      <x:c r="K17" s="69"/>
      <x:c r="L17" s="69"/>
      <x:c r="M17" s="69"/>
      <x:c r="N17" s="69"/>
    </x:row>
    <x:row r="18" spans="1:15" ht="57" customHeight="1">
      <x:c r="C18" s="69" t="s">
        <x:v>3423</x:v>
      </x:c>
      <x:c r="D18" s="70" t="s">
        <x:v>9633</x:v>
      </x:c>
      <x:c r="E18" s="69" t="s">
        <x:v>8969</x:v>
      </x:c>
      <x:c r="F18" s="69" t="s">
        <x:v>2845</x:v>
      </x:c>
      <x:c r="G18" s="69" t="s">
        <x:v>33</x:v>
      </x:c>
      <x:c r="K18" s="69"/>
      <x:c r="L18" s="69"/>
      <x:c r="M18" s="69"/>
      <x:c r="N18" s="69"/>
    </x:row>
    <x:row r="19" spans="1:15" ht="57" customHeight="1">
      <x:c r="C19" s="69" t="s">
        <x:v>3423</x:v>
      </x:c>
      <x:c r="D19" s="70" t="s">
        <x:v>9634</x:v>
      </x:c>
      <x:c r="E19" s="69" t="s">
        <x:v>9635</x:v>
      </x:c>
      <x:c r="F19" s="69" t="s">
        <x:v>4287</x:v>
      </x:c>
      <x:c r="G19" s="69" t="s">
        <x:v>33</x:v>
      </x:c>
      <x:c r="K19" s="69"/>
      <x:c r="L19" s="69"/>
      <x:c r="M19" s="69"/>
      <x:c r="N19" s="69"/>
    </x:row>
    <x:row r="20" spans="1:15" ht="43.5" customHeight="1">
      <x:c r="C20" s="69" t="s">
        <x:v>8086</x:v>
      </x:c>
      <x:c r="D20" s="70" t="s">
        <x:v>9636</x:v>
      </x:c>
      <x:c r="E20" s="69" t="s">
        <x:v>9637</x:v>
      </x:c>
      <x:c r="F20" s="69" t="s">
        <x:v>4272</x:v>
      </x:c>
      <x:c r="G20" s="69" t="s">
        <x:v>95</x:v>
      </x:c>
      <x:c r="K20" s="69" t="s">
        <x:v>378</x:v>
      </x:c>
      <x:c r="L20" s="69"/>
      <x:c r="M20" s="69"/>
      <x:c r="N20" s="69"/>
      <x:c r="O20" s="0" t="s">
        <x:v>9638</x:v>
      </x:c>
    </x:row>
    <x:row r="21" spans="1:15" ht="29.25" customHeight="1">
      <x:c r="C21" s="69" t="s">
        <x:v>4569</x:v>
      </x:c>
      <x:c r="D21" s="70" t="s">
        <x:v>9639</x:v>
      </x:c>
      <x:c r="E21" s="69" t="s">
        <x:v>9640</x:v>
      </x:c>
      <x:c r="F21" s="69" t="s">
        <x:v>6294</x:v>
      </x:c>
      <x:c r="G21" s="69" t="s">
        <x:v>33</x:v>
      </x:c>
      <x:c r="K21" s="69" t="s">
        <x:v>378</x:v>
      </x:c>
      <x:c r="L21" s="69"/>
      <x:c r="M21" s="69"/>
      <x:c r="N21" s="69"/>
      <x:c r="O21" s="0" t="s">
        <x:v>9641</x:v>
      </x:c>
    </x:row>
    <x:row r="22" spans="1:15" ht="38.25" customHeight="1">
      <x:c r="C22" s="69" t="s">
        <x:v>4569</x:v>
      </x:c>
      <x:c r="D22" s="70" t="s">
        <x:v>9642</x:v>
      </x:c>
      <x:c r="E22" s="69" t="s">
        <x:v>9643</x:v>
      </x:c>
      <x:c r="F22" s="69" t="s">
        <x:v>625</x:v>
      </x:c>
      <x:c r="G22" s="69" t="s">
        <x:v>33</x:v>
      </x:c>
      <x:c r="K22" s="69"/>
      <x:c r="L22" s="69"/>
      <x:c r="M22" s="69"/>
      <x:c r="N22" s="69"/>
    </x:row>
    <x:row r="23" spans="1:15" ht="57.75" customHeight="1">
      <x:c r="C23" s="69" t="s">
        <x:v>4569</x:v>
      </x:c>
      <x:c r="D23" s="70" t="s">
        <x:v>9644</x:v>
      </x:c>
      <x:c r="E23" s="69" t="s">
        <x:v>9645</x:v>
      </x:c>
      <x:c r="F23" s="69" t="s">
        <x:v>7493</x:v>
      </x:c>
      <x:c r="G23" s="69" t="s">
        <x:v>33</x:v>
      </x:c>
      <x:c r="K23" s="69"/>
      <x:c r="L23" s="69"/>
      <x:c r="M23" s="69"/>
      <x:c r="N23" s="69"/>
    </x:row>
    <x:row r="24" spans="1:15" ht="43.5" customHeight="1">
      <x:c r="C24" s="69" t="s">
        <x:v>4569</x:v>
      </x:c>
      <x:c r="D24" s="70" t="s">
        <x:v>9646</x:v>
      </x:c>
      <x:c r="E24" s="69" t="s">
        <x:v>9647</x:v>
      </x:c>
      <x:c r="F24" s="69" t="s">
        <x:v>9648</x:v>
      </x:c>
      <x:c r="G24" s="69" t="s">
        <x:v>33</x:v>
      </x:c>
      <x:c r="K24" s="69"/>
      <x:c r="L24" s="69"/>
      <x:c r="M24" s="69"/>
      <x:c r="N24" s="69"/>
    </x:row>
    <x:row r="25" spans="1:15" ht="43.5" customHeight="1">
      <x:c r="C25" s="69" t="s">
        <x:v>4569</x:v>
      </x:c>
      <x:c r="D25" s="70" t="s">
        <x:v>9649</x:v>
      </x:c>
      <x:c r="E25" s="69" t="s">
        <x:v>9650</x:v>
      </x:c>
      <x:c r="F25" s="69" t="s">
        <x:v>1910</x:v>
      </x:c>
      <x:c r="G25" s="69" t="s">
        <x:v>33</x:v>
      </x:c>
      <x:c r="K25" s="69"/>
      <x:c r="L25" s="69"/>
      <x:c r="M25" s="69"/>
      <x:c r="N25" s="69"/>
    </x:row>
    <x:row r="26" spans="1:15" ht="72" customHeight="1">
      <x:c r="C26" s="69" t="s">
        <x:v>584</x:v>
      </x:c>
      <x:c r="D26" s="70" t="s">
        <x:v>9651</x:v>
      </x:c>
      <x:c r="E26" s="69" t="s">
        <x:v>9652</x:v>
      </x:c>
      <x:c r="F26" s="69" t="s">
        <x:v>9653</x:v>
      </x:c>
      <x:c r="G26" s="69" t="s">
        <x:v>33</x:v>
      </x:c>
      <x:c r="K26" s="69"/>
      <x:c r="L26" s="69"/>
      <x:c r="M26" s="69"/>
      <x:c r="N26" s="69"/>
    </x:row>
    <x:row r="27" spans="1:15" ht="57.75" customHeight="1">
      <x:c r="C27" s="69" t="s">
        <x:v>584</x:v>
      </x:c>
      <x:c r="D27" s="70" t="s">
        <x:v>9654</x:v>
      </x:c>
      <x:c r="E27" s="69" t="s">
        <x:v>9655</x:v>
      </x:c>
      <x:c r="F27" s="69" t="s">
        <x:v>407</x:v>
      </x:c>
      <x:c r="G27" s="69" t="s">
        <x:v>33</x:v>
      </x:c>
      <x:c r="K27" s="69"/>
      <x:c r="L27" s="69"/>
      <x:c r="M27" s="69"/>
      <x:c r="N27" s="69"/>
    </x:row>
    <x:row r="28" spans="1:15" ht="43.5" customHeight="1">
      <x:c r="C28" s="69" t="s">
        <x:v>584</x:v>
      </x:c>
      <x:c r="D28" s="70" t="s">
        <x:v>9656</x:v>
      </x:c>
      <x:c r="E28" s="69" t="s">
        <x:v>9657</x:v>
      </x:c>
      <x:c r="F28" s="69" t="s">
        <x:v>9026</x:v>
      </x:c>
      <x:c r="G28" s="69" t="s">
        <x:v>33</x:v>
      </x:c>
      <x:c r="K28" s="69" t="s">
        <x:v>378</x:v>
      </x:c>
      <x:c r="L28" s="69"/>
      <x:c r="M28" s="69"/>
      <x:c r="N28" s="69"/>
      <x:c r="O28" s="0" t="s">
        <x:v>9658</x:v>
      </x:c>
    </x:row>
    <x:row r="29" spans="1:15" ht="43.5" customHeight="1">
      <x:c r="C29" s="69" t="s">
        <x:v>584</x:v>
      </x:c>
      <x:c r="D29" s="70" t="s">
        <x:v>9659</x:v>
      </x:c>
      <x:c r="E29" s="69" t="s">
        <x:v>9660</x:v>
      </x:c>
      <x:c r="F29" s="69" t="s">
        <x:v>1287</x:v>
      </x:c>
      <x:c r="G29" s="69" t="s">
        <x:v>33</x:v>
      </x:c>
      <x:c r="K29" s="69" t="s">
        <x:v>378</x:v>
      </x:c>
      <x:c r="L29" s="69"/>
      <x:c r="M29" s="69"/>
      <x:c r="N29" s="69"/>
      <x:c r="O29" s="0" t="s">
        <x:v>9661</x:v>
      </x:c>
    </x:row>
    <x:row r="30" spans="1:15" ht="75.75" customHeight="1">
      <x:c r="C30" s="69" t="s">
        <x:v>584</x:v>
      </x:c>
      <x:c r="D30" s="70" t="s">
        <x:v>9662</x:v>
      </x:c>
      <x:c r="E30" s="69" t="s">
        <x:v>9663</x:v>
      </x:c>
      <x:c r="F30" s="69" t="s">
        <x:v>540</x:v>
      </x:c>
      <x:c r="G30" s="69" t="s">
        <x:v>33</x:v>
      </x:c>
      <x:c r="K30" s="69" t="s">
        <x:v>1073</x:v>
      </x:c>
      <x:c r="L30" s="69"/>
      <x:c r="M30" s="69"/>
      <x:c r="N30" s="69"/>
    </x:row>
    <x:row r="31" spans="1:15" ht="43.5" customHeight="1">
      <x:c r="C31" s="69" t="s">
        <x:v>584</x:v>
      </x:c>
      <x:c r="D31" s="70" t="s">
        <x:v>9664</x:v>
      </x:c>
      <x:c r="E31" s="69" t="s">
        <x:v>9665</x:v>
      </x:c>
      <x:c r="F31" s="69" t="s">
        <x:v>9666</x:v>
      </x:c>
      <x:c r="G31" s="69" t="s">
        <x:v>33</x:v>
      </x:c>
      <x:c r="K31" s="69"/>
      <x:c r="L31" s="69"/>
      <x:c r="M31" s="69"/>
      <x:c r="N31" s="69"/>
    </x:row>
    <x:row r="32" spans="1:15" ht="57" customHeight="1">
      <x:c r="C32" s="69" t="s">
        <x:v>5410</x:v>
      </x:c>
      <x:c r="D32" s="70" t="s">
        <x:v>9667</x:v>
      </x:c>
      <x:c r="E32" s="69" t="s">
        <x:v>9668</x:v>
      </x:c>
      <x:c r="F32" s="69" t="s">
        <x:v>88</x:v>
      </x:c>
      <x:c r="G32" s="69" t="s">
        <x:v>33</x:v>
      </x:c>
      <x:c r="K32" s="69" t="s">
        <x:v>378</x:v>
      </x:c>
      <x:c r="L32" s="69"/>
      <x:c r="M32" s="69"/>
      <x:c r="N32" s="69"/>
      <x:c r="O32" s="0" t="s">
        <x:v>9669</x:v>
      </x:c>
    </x:row>
    <x:row r="33" spans="1:15" ht="94.5" customHeight="1">
      <x:c r="C33" s="69" t="s">
        <x:v>5410</x:v>
      </x:c>
      <x:c r="D33" s="70" t="s">
        <x:v>9670</x:v>
      </x:c>
      <x:c r="E33" s="69" t="s">
        <x:v>9671</x:v>
      </x:c>
      <x:c r="F33" s="69" t="s">
        <x:v>6227</x:v>
      </x:c>
      <x:c r="G33" s="69" t="s">
        <x:v>33</x:v>
      </x:c>
      <x:c r="K33" s="69"/>
      <x:c r="L33" s="69"/>
      <x:c r="M33" s="69"/>
      <x:c r="N33" s="69"/>
    </x:row>
    <x:row r="34" spans="1:15" ht="43.5" customHeight="1">
      <x:c r="C34" s="69" t="s">
        <x:v>5410</x:v>
      </x:c>
      <x:c r="D34" s="70" t="s">
        <x:v>9672</x:v>
      </x:c>
      <x:c r="E34" s="69" t="s">
        <x:v>9673</x:v>
      </x:c>
      <x:c r="F34" s="69" t="s">
        <x:v>2826</x:v>
      </x:c>
      <x:c r="G34" s="69" t="s">
        <x:v>33</x:v>
      </x:c>
      <x:c r="K34" s="69"/>
      <x:c r="L34" s="69"/>
      <x:c r="M34" s="69"/>
      <x:c r="N34" s="69"/>
    </x:row>
    <x:row r="35" spans="1:15" ht="57" customHeight="1">
      <x:c r="C35" s="69" t="s">
        <x:v>5410</x:v>
      </x:c>
      <x:c r="D35" s="70" t="s">
        <x:v>9674</x:v>
      </x:c>
      <x:c r="E35" s="69" t="s">
        <x:v>9675</x:v>
      </x:c>
      <x:c r="F35" s="69" t="s">
        <x:v>4773</x:v>
      </x:c>
      <x:c r="G35" s="69" t="s">
        <x:v>33</x:v>
      </x:c>
      <x:c r="K35" s="69"/>
      <x:c r="L35" s="69"/>
      <x:c r="M35" s="69"/>
      <x:c r="N35" s="69"/>
    </x:row>
    <x:row r="36" spans="1:15" ht="86.25" customHeight="1">
      <x:c r="C36" s="69" t="s">
        <x:v>5422</x:v>
      </x:c>
      <x:c r="D36" s="70" t="s">
        <x:v>9676</x:v>
      </x:c>
      <x:c r="E36" s="69" t="s">
        <x:v>9677</x:v>
      </x:c>
      <x:c r="F36" s="69" t="s">
        <x:v>6747</x:v>
      </x:c>
      <x:c r="G36" s="69" t="s">
        <x:v>33</x:v>
      </x:c>
      <x:c r="K36" s="69"/>
      <x:c r="L36" s="69"/>
      <x:c r="M36" s="69"/>
      <x:c r="N36" s="69"/>
    </x:row>
    <x:row r="37" spans="1:15" ht="113.25" customHeight="1">
      <x:c r="C37" s="69" t="s">
        <x:v>5422</x:v>
      </x:c>
      <x:c r="D37" s="70" t="s">
        <x:v>9678</x:v>
      </x:c>
      <x:c r="E37" s="69" t="s">
        <x:v>9679</x:v>
      </x:c>
      <x:c r="F37" s="69" t="s">
        <x:v>1620</x:v>
      </x:c>
      <x:c r="G37" s="69" t="s">
        <x:v>33</x:v>
      </x:c>
      <x:c r="K37" s="69" t="s">
        <x:v>378</x:v>
      </x:c>
      <x:c r="L37" s="69"/>
      <x:c r="M37" s="69"/>
      <x:c r="N37" s="69"/>
      <x:c r="O37" s="0" t="s">
        <x:v>9680</x:v>
      </x:c>
    </x:row>
    <x:row r="38" spans="1:15" ht="43.5" customHeight="1">
      <x:c r="C38" s="69" t="s">
        <x:v>5422</x:v>
      </x:c>
      <x:c r="D38" s="70" t="s">
        <x:v>9681</x:v>
      </x:c>
      <x:c r="E38" s="69" t="s">
        <x:v>9682</x:v>
      </x:c>
      <x:c r="F38" s="69" t="s">
        <x:v>3288</x:v>
      </x:c>
      <x:c r="G38" s="69" t="s">
        <x:v>33</x:v>
      </x:c>
      <x:c r="K38" s="69" t="s">
        <x:v>378</x:v>
      </x:c>
      <x:c r="L38" s="69"/>
      <x:c r="M38" s="69"/>
      <x:c r="N38" s="69"/>
      <x:c r="O38" s="0" t="s">
        <x:v>9683</x:v>
      </x:c>
    </x:row>
    <x:row r="39" spans="1:15" ht="43.5" customHeight="1">
      <x:c r="C39" s="69" t="s">
        <x:v>3444</x:v>
      </x:c>
      <x:c r="D39" s="70" t="s">
        <x:v>9684</x:v>
      </x:c>
      <x:c r="E39" s="69" t="s">
        <x:v>9685</x:v>
      </x:c>
      <x:c r="F39" s="69" t="s">
        <x:v>9686</x:v>
      </x:c>
      <x:c r="G39" s="69" t="s">
        <x:v>33</x:v>
      </x:c>
      <x:c r="K39" s="69"/>
      <x:c r="L39" s="69"/>
      <x:c r="M39" s="69"/>
      <x:c r="N39" s="69"/>
    </x:row>
    <x:row r="40" spans="1:15" ht="57" customHeight="1">
      <x:c r="C40" s="69" t="s">
        <x:v>9687</x:v>
      </x:c>
      <x:c r="D40" s="70" t="s">
        <x:v>9688</x:v>
      </x:c>
      <x:c r="E40" s="69" t="s">
        <x:v>9689</x:v>
      </x:c>
      <x:c r="F40" s="69" t="s">
        <x:v>176</x:v>
      </x:c>
      <x:c r="G40" s="69" t="s">
        <x:v>33</x:v>
      </x:c>
      <x:c r="K40" s="69"/>
      <x:c r="L40" s="69"/>
      <x:c r="M40" s="69"/>
      <x:c r="N40" s="69"/>
    </x:row>
    <x:row r="41" spans="1:15" ht="43.5" customHeight="1">
      <x:c r="C41" s="69" t="s">
        <x:v>9690</x:v>
      </x:c>
      <x:c r="D41" s="70" t="s">
        <x:v>9691</x:v>
      </x:c>
      <x:c r="E41" s="69" t="s">
        <x:v>9692</x:v>
      </x:c>
      <x:c r="F41" s="69" t="s">
        <x:v>9693</x:v>
      </x:c>
      <x:c r="G41" s="69" t="s">
        <x:v>403</x:v>
      </x:c>
      <x:c r="K41" s="69"/>
      <x:c r="L41" s="69"/>
      <x:c r="M41" s="69"/>
      <x:c r="N41" s="69"/>
    </x:row>
    <x:row r="42" spans="1:15" ht="57" customHeight="1">
      <x:c r="C42" s="69" t="s">
        <x:v>9694</x:v>
      </x:c>
      <x:c r="D42" s="70" t="s">
        <x:v>9695</x:v>
      </x:c>
      <x:c r="E42" s="69" t="s">
        <x:v>9054</x:v>
      </x:c>
      <x:c r="F42" s="69" t="s">
        <x:v>9666</x:v>
      </x:c>
      <x:c r="G42" s="69" t="s">
        <x:v>33</x:v>
      </x:c>
      <x:c r="K42" s="69"/>
      <x:c r="L42" s="69"/>
      <x:c r="M42" s="69"/>
      <x:c r="N42" s="69"/>
    </x:row>
    <x:row r="43" spans="1:15" ht="75.75" customHeight="1">
      <x:c r="C43" s="69" t="s">
        <x:v>9696</x:v>
      </x:c>
      <x:c r="D43" s="70" t="s">
        <x:v>9697</x:v>
      </x:c>
      <x:c r="E43" s="69" t="s">
        <x:v>9698</x:v>
      </x:c>
      <x:c r="F43" s="69" t="s">
        <x:v>60</x:v>
      </x:c>
      <x:c r="G43" s="69" t="s">
        <x:v>66</x:v>
      </x:c>
      <x:c r="K43" s="69"/>
      <x:c r="L43" s="69"/>
      <x:c r="M43" s="69"/>
      <x:c r="N43" s="69"/>
    </x:row>
    <x:row r="44" spans="1:15" ht="30.75" customHeight="1">
      <x:c r="B44" s="0" t="s">
        <x:v>9699</x:v>
      </x:c>
      <x:c r="C44" s="68" t="s">
        <x:v>12</x:v>
      </x:c>
      <x:c r="D44" s="68" t="s">
        <x:v>13</x:v>
      </x:c>
      <x:c r="E44" s="68" t="s">
        <x:v>14</x:v>
      </x:c>
      <x:c r="F44" s="68" t="s">
        <x:v>15</x:v>
      </x:c>
      <x:c r="G44" s="68" t="s">
        <x:v>16</x:v>
      </x:c>
      <x:c r="K44" s="69"/>
      <x:c r="L44" s="69"/>
      <x:c r="M44" s="69"/>
      <x:c r="N44" s="69"/>
    </x:row>
    <x:row r="45" spans="1:15" ht="43.5" customHeight="1">
      <x:c r="C45" s="69" t="s">
        <x:v>9700</x:v>
      </x:c>
      <x:c r="D45" s="70" t="s">
        <x:v>9701</x:v>
      </x:c>
      <x:c r="E45" s="69" t="s">
        <x:v>9702</x:v>
      </x:c>
      <x:c r="F45" s="69" t="s">
        <x:v>32</x:v>
      </x:c>
      <x:c r="G45" s="69" t="s">
        <x:v>449</x:v>
      </x:c>
      <x:c r="K45" s="69"/>
      <x:c r="L45" s="69"/>
      <x:c r="M45" s="69"/>
      <x:c r="N45" s="69"/>
    </x:row>
    <x:row r="46" spans="1:15" ht="94.5" customHeight="1">
      <x:c r="C46" s="69" t="s">
        <x:v>9703</x:v>
      </x:c>
      <x:c r="D46" s="70" t="s">
        <x:v>9704</x:v>
      </x:c>
      <x:c r="E46" s="69" t="s">
        <x:v>7274</x:v>
      </x:c>
      <x:c r="F46" s="69" t="s">
        <x:v>3092</x:v>
      </x:c>
      <x:c r="G46" s="69" t="s">
        <x:v>110</x:v>
      </x:c>
      <x:c r="K46" s="69"/>
      <x:c r="L46" s="69"/>
      <x:c r="M46" s="69"/>
      <x:c r="N46" s="69"/>
    </x:row>
    <x:row r="47" spans="1:15" ht="113.25" customHeight="1">
      <x:c r="C47" s="69" t="s">
        <x:v>3464</x:v>
      </x:c>
      <x:c r="D47" s="70" t="s">
        <x:v>9705</x:v>
      </x:c>
      <x:c r="E47" s="69" t="s">
        <x:v>9706</x:v>
      </x:c>
      <x:c r="F47" s="69" t="s">
        <x:v>3505</x:v>
      </x:c>
      <x:c r="G47" s="69" t="s">
        <x:v>50</x:v>
      </x:c>
      <x:c r="K47" s="69"/>
      <x:c r="L47" s="69"/>
      <x:c r="M47" s="69"/>
      <x:c r="N47" s="69"/>
    </x:row>
    <x:row r="48" spans="1:15" ht="75.75" customHeight="1">
      <x:c r="C48" s="69" t="s">
        <x:v>7205</x:v>
      </x:c>
      <x:c r="D48" s="70" t="s">
        <x:v>9707</x:v>
      </x:c>
      <x:c r="E48" s="69" t="s">
        <x:v>9708</x:v>
      </x:c>
      <x:c r="F48" s="69" t="s">
        <x:v>1109</x:v>
      </x:c>
      <x:c r="G48" s="69" t="s">
        <x:v>83</x:v>
      </x:c>
      <x:c r="K48" s="69"/>
      <x:c r="L48" s="69"/>
      <x:c r="M48" s="69"/>
      <x:c r="N48" s="69"/>
    </x:row>
    <x:row r="49" spans="1:15" ht="113.25" customHeight="1">
      <x:c r="C49" s="69" t="s">
        <x:v>1204</x:v>
      </x:c>
      <x:c r="D49" s="70" t="s">
        <x:v>9709</x:v>
      </x:c>
      <x:c r="E49" s="69" t="s">
        <x:v>9710</x:v>
      </x:c>
      <x:c r="F49" s="69" t="s">
        <x:v>6227</x:v>
      </x:c>
      <x:c r="G49" s="69" t="s">
        <x:v>83</x:v>
      </x:c>
      <x:c r="K49" s="69"/>
      <x:c r="L49" s="69"/>
      <x:c r="M49" s="69"/>
      <x:c r="N49" s="69"/>
    </x:row>
    <x:row r="50" spans="1:15" ht="57.75" customHeight="1">
      <x:c r="C50" s="69" t="s">
        <x:v>1039</x:v>
      </x:c>
      <x:c r="D50" s="70" t="s">
        <x:v>9711</x:v>
      </x:c>
      <x:c r="E50" s="69" t="s">
        <x:v>9712</x:v>
      </x:c>
      <x:c r="F50" s="69" t="s">
        <x:v>9257</x:v>
      </x:c>
      <x:c r="G50" s="69" t="s">
        <x:v>33</x:v>
      </x:c>
      <x:c r="K50" s="69"/>
      <x:c r="L50" s="69"/>
      <x:c r="M50" s="69"/>
      <x:c r="N50" s="69"/>
    </x:row>
    <x:row r="51" spans="1:15" ht="75.75" customHeight="1">
      <x:c r="C51" s="69" t="s">
        <x:v>612</x:v>
      </x:c>
      <x:c r="D51" s="70" t="s">
        <x:v>9713</x:v>
      </x:c>
      <x:c r="E51" s="69" t="s">
        <x:v>9386</x:v>
      </x:c>
      <x:c r="F51" s="69" t="s">
        <x:v>88</x:v>
      </x:c>
      <x:c r="G51" s="69" t="s">
        <x:v>50</x:v>
      </x:c>
      <x:c r="K51" s="69"/>
      <x:c r="L51" s="69"/>
      <x:c r="M51" s="69"/>
      <x:c r="N51" s="69"/>
    </x:row>
    <x:row r="52" spans="1:15" ht="94.5" customHeight="1">
      <x:c r="C52" s="69" t="s">
        <x:v>1039</x:v>
      </x:c>
      <x:c r="D52" s="70" t="s">
        <x:v>9714</x:v>
      </x:c>
      <x:c r="E52" s="69" t="s">
        <x:v>9715</x:v>
      </x:c>
      <x:c r="F52" s="69" t="s">
        <x:v>254</x:v>
      </x:c>
      <x:c r="G52" s="69" t="s">
        <x:v>33</x:v>
      </x:c>
      <x:c r="K52" s="69"/>
      <x:c r="L52" s="69"/>
      <x:c r="M52" s="69"/>
      <x:c r="N52" s="69"/>
    </x:row>
    <x:row r="53" spans="1:15" ht="43.5" customHeight="1">
      <x:c r="C53" s="69" t="s">
        <x:v>9716</x:v>
      </x:c>
      <x:c r="D53" s="70" t="s">
        <x:v>9717</x:v>
      </x:c>
      <x:c r="E53" s="69" t="s">
        <x:v>9718</x:v>
      </x:c>
      <x:c r="F53" s="69" t="s">
        <x:v>375</x:v>
      </x:c>
      <x:c r="G53" s="69" t="s">
        <x:v>714</x:v>
      </x:c>
      <x:c r="K53" s="69"/>
      <x:c r="L53" s="69"/>
      <x:c r="M53" s="69"/>
      <x:c r="N53" s="69"/>
    </x:row>
    <x:row r="54" spans="1:15" ht="43.5" customHeight="1">
      <x:c r="C54" s="69" t="s">
        <x:v>5537</x:v>
      </x:c>
      <x:c r="D54" s="70" t="s">
        <x:v>9719</x:v>
      </x:c>
      <x:c r="E54" s="69" t="s">
        <x:v>488</x:v>
      </x:c>
      <x:c r="F54" s="69" t="s">
        <x:v>625</x:v>
      </x:c>
      <x:c r="G54" s="69" t="s">
        <x:v>95</x:v>
      </x:c>
      <x:c r="K54" s="69"/>
      <x:c r="L54" s="69"/>
      <x:c r="M54" s="69"/>
      <x:c r="N54" s="69"/>
    </x:row>
    <x:row r="55" spans="1:15" ht="29.25" customHeight="1">
      <x:c r="C55" s="69" t="s">
        <x:v>796</x:v>
      </x:c>
      <x:c r="D55" s="70" t="s">
        <x:v>9720</x:v>
      </x:c>
      <x:c r="E55" s="69" t="s">
        <x:v>9720</x:v>
      </x:c>
      <x:c r="F55" s="69" t="s">
        <x:v>9439</x:v>
      </x:c>
      <x:c r="G55" s="69" t="s">
        <x:v>33</x:v>
      </x:c>
      <x:c r="K55" s="69" t="s">
        <x:v>378</x:v>
      </x:c>
      <x:c r="L55" s="69"/>
      <x:c r="M55" s="69"/>
      <x:c r="N55" s="69"/>
      <x:c r="O55" s="0" t="s">
        <x:v>9721</x:v>
      </x:c>
    </x:row>
    <x:row r="56" spans="1:15" ht="75.75" customHeight="1">
      <x:c r="C56" s="69" t="s">
        <x:v>796</x:v>
      </x:c>
      <x:c r="D56" s="70" t="s">
        <x:v>9722</x:v>
      </x:c>
      <x:c r="E56" s="69" t="s">
        <x:v>9723</x:v>
      </x:c>
      <x:c r="F56" s="69" t="s">
        <x:v>2624</x:v>
      </x:c>
      <x:c r="G56" s="69" t="s">
        <x:v>33</x:v>
      </x:c>
      <x:c r="K56" s="69" t="s">
        <x:v>378</x:v>
      </x:c>
      <x:c r="L56" s="69"/>
      <x:c r="M56" s="69"/>
      <x:c r="N56" s="69"/>
      <x:c r="O56" s="0" t="s">
        <x:v>9724</x:v>
      </x:c>
    </x:row>
    <x:row r="57" spans="1:15" ht="57" customHeight="1">
      <x:c r="C57" s="69" t="s">
        <x:v>796</x:v>
      </x:c>
      <x:c r="D57" s="70" t="s">
        <x:v>9725</x:v>
      </x:c>
      <x:c r="E57" s="69" t="s">
        <x:v>9726</x:v>
      </x:c>
      <x:c r="F57" s="69" t="s">
        <x:v>3994</x:v>
      </x:c>
      <x:c r="G57" s="69" t="s">
        <x:v>33</x:v>
      </x:c>
      <x:c r="K57" s="69" t="s">
        <x:v>378</x:v>
      </x:c>
      <x:c r="L57" s="69"/>
      <x:c r="M57" s="69"/>
      <x:c r="N57" s="69"/>
      <x:c r="O57" s="0" t="s">
        <x:v>9727</x:v>
      </x:c>
    </x:row>
    <x:row r="58" spans="1:15" ht="43.5" customHeight="1">
      <x:c r="C58" s="69" t="s">
        <x:v>9728</x:v>
      </x:c>
      <x:c r="D58" s="70" t="s">
        <x:v>9729</x:v>
      </x:c>
      <x:c r="E58" s="69" t="s">
        <x:v>9730</x:v>
      </x:c>
      <x:c r="F58" s="69" t="s">
        <x:v>9506</x:v>
      </x:c>
      <x:c r="G58" s="69" t="s">
        <x:v>45</x:v>
      </x:c>
      <x:c r="K58" s="69"/>
      <x:c r="L58" s="69"/>
      <x:c r="M58" s="69"/>
      <x:c r="N58" s="69"/>
    </x:row>
    <x:row r="59" spans="1:15" ht="29.25" customHeight="1">
      <x:c r="C59" s="69" t="s">
        <x:v>3519</x:v>
      </x:c>
      <x:c r="D59" s="70" t="s">
        <x:v>9731</x:v>
      </x:c>
      <x:c r="E59" s="69" t="s">
        <x:v>9732</x:v>
      </x:c>
      <x:c r="F59" s="69" t="s">
        <x:v>375</x:v>
      </x:c>
      <x:c r="G59" s="69" t="s">
        <x:v>110</x:v>
      </x:c>
      <x:c r="K59" s="69"/>
      <x:c r="L59" s="69"/>
      <x:c r="M59" s="69"/>
      <x:c r="N59" s="69"/>
    </x:row>
    <x:row r="60" spans="1:15" ht="43.5" customHeight="1">
      <x:c r="C60" s="69" t="s">
        <x:v>3516</x:v>
      </x:c>
      <x:c r="D60" s="70" t="s">
        <x:v>9733</x:v>
      </x:c>
      <x:c r="E60" s="69" t="s">
        <x:v>9734</x:v>
      </x:c>
      <x:c r="F60" s="69" t="s">
        <x:v>9735</x:v>
      </x:c>
      <x:c r="G60" s="69" t="s">
        <x:v>33</x:v>
      </x:c>
      <x:c r="K60" s="69"/>
      <x:c r="L60" s="69"/>
      <x:c r="M60" s="69"/>
      <x:c r="N60" s="69"/>
    </x:row>
    <x:row r="61" spans="1:15" ht="29.25" customHeight="1">
      <x:c r="C61" s="69" t="s">
        <x:v>3516</x:v>
      </x:c>
      <x:c r="D61" s="70" t="s">
        <x:v>9736</x:v>
      </x:c>
      <x:c r="E61" s="69" t="s">
        <x:v>9737</x:v>
      </x:c>
      <x:c r="F61" s="69" t="s">
        <x:v>4332</x:v>
      </x:c>
      <x:c r="G61" s="69" t="s">
        <x:v>33</x:v>
      </x:c>
      <x:c r="K61" s="69"/>
      <x:c r="L61" s="69"/>
      <x:c r="M61" s="69"/>
      <x:c r="N61" s="69"/>
    </x:row>
    <x:row r="62" spans="1:15" ht="57" customHeight="1">
      <x:c r="C62" s="69" t="s">
        <x:v>3516</x:v>
      </x:c>
      <x:c r="D62" s="70" t="s">
        <x:v>9738</x:v>
      </x:c>
      <x:c r="E62" s="69" t="s">
        <x:v>9739</x:v>
      </x:c>
      <x:c r="F62" s="69" t="s">
        <x:v>4332</x:v>
      </x:c>
      <x:c r="G62" s="69" t="s">
        <x:v>33</x:v>
      </x:c>
      <x:c r="K62" s="69"/>
      <x:c r="L62" s="69"/>
      <x:c r="M62" s="69"/>
      <x:c r="N62" s="69"/>
    </x:row>
    <x:row r="63" spans="1:15" ht="57" customHeight="1">
      <x:c r="C63" s="69" t="s">
        <x:v>3519</x:v>
      </x:c>
      <x:c r="D63" s="70" t="s">
        <x:v>9740</x:v>
      </x:c>
      <x:c r="E63" s="69" t="s">
        <x:v>9741</x:v>
      </x:c>
      <x:c r="F63" s="69" t="s">
        <x:v>721</x:v>
      </x:c>
      <x:c r="G63" s="69" t="s">
        <x:v>83</x:v>
      </x:c>
      <x:c r="K63" s="69" t="s">
        <x:v>378</x:v>
      </x:c>
      <x:c r="L63" s="69"/>
      <x:c r="M63" s="69"/>
      <x:c r="N63" s="69"/>
    </x:row>
    <x:row r="64" spans="1:15" ht="72" customHeight="1">
      <x:c r="C64" s="69" t="s">
        <x:v>4717</x:v>
      </x:c>
      <x:c r="D64" s="70" t="s">
        <x:v>9742</x:v>
      </x:c>
      <x:c r="E64" s="69" t="s">
        <x:v>9743</x:v>
      </x:c>
      <x:c r="F64" s="69" t="s">
        <x:v>9744</x:v>
      </x:c>
      <x:c r="G64" s="69" t="s">
        <x:v>50</x:v>
      </x:c>
      <x:c r="K64" s="69"/>
      <x:c r="L64" s="69"/>
      <x:c r="M64" s="69"/>
      <x:c r="N64" s="69"/>
    </x:row>
    <x:row r="65" spans="1:15" ht="38.25" customHeight="1">
      <x:c r="C65" s="69" t="s">
        <x:v>4717</x:v>
      </x:c>
      <x:c r="D65" s="70" t="s">
        <x:v>9745</x:v>
      </x:c>
      <x:c r="E65" s="69" t="s">
        <x:v>9746</x:v>
      </x:c>
      <x:c r="F65" s="69" t="s">
        <x:v>8353</x:v>
      </x:c>
      <x:c r="G65" s="69" t="s">
        <x:v>50</x:v>
      </x:c>
      <x:c r="K65" s="69"/>
      <x:c r="L65" s="69"/>
      <x:c r="M65" s="69"/>
      <x:c r="N65" s="69"/>
    </x:row>
    <x:row r="66" spans="1:15" ht="57" customHeight="1">
      <x:c r="C66" s="69" t="s">
        <x:v>9747</x:v>
      </x:c>
      <x:c r="D66" s="70" t="s">
        <x:v>9748</x:v>
      </x:c>
      <x:c r="E66" s="69" t="s">
        <x:v>9041</x:v>
      </x:c>
      <x:c r="F66" s="69" t="s">
        <x:v>8188</x:v>
      </x:c>
      <x:c r="G66" s="69" t="s">
        <x:v>45</x:v>
      </x:c>
      <x:c r="K66" s="69"/>
      <x:c r="L66" s="69"/>
      <x:c r="M66" s="69"/>
      <x:c r="N66" s="69"/>
    </x:row>
    <x:row r="67" spans="1:15" ht="29.25" customHeight="1">
      <x:c r="C67" s="69" t="s">
        <x:v>3523</x:v>
      </x:c>
      <x:c r="D67" s="70" t="s">
        <x:v>9749</x:v>
      </x:c>
      <x:c r="E67" s="69" t="s">
        <x:v>9750</x:v>
      </x:c>
      <x:c r="F67" s="69" t="s">
        <x:v>55</x:v>
      </x:c>
      <x:c r="G67" s="69" t="s">
        <x:v>50</x:v>
      </x:c>
      <x:c r="K67" s="69"/>
      <x:c r="L67" s="69"/>
      <x:c r="M67" s="69"/>
      <x:c r="N67" s="69"/>
    </x:row>
    <x:row r="68" spans="1:15" ht="29.25" customHeight="1">
      <x:c r="C68" s="69" t="s">
        <x:v>3523</x:v>
      </x:c>
      <x:c r="D68" s="70" t="s">
        <x:v>9751</x:v>
      </x:c>
      <x:c r="E68" s="69" t="s">
        <x:v>9752</x:v>
      </x:c>
      <x:c r="F68" s="69" t="s">
        <x:v>32</x:v>
      </x:c>
      <x:c r="G68" s="69" t="s">
        <x:v>33</x:v>
      </x:c>
      <x:c r="K68" s="69"/>
      <x:c r="L68" s="69"/>
      <x:c r="M68" s="69"/>
      <x:c r="N68" s="69"/>
    </x:row>
    <x:row r="69" spans="1:15" ht="72" customHeight="1">
      <x:c r="C69" s="69" t="s">
        <x:v>3523</x:v>
      </x:c>
      <x:c r="D69" s="70" t="s">
        <x:v>9753</x:v>
      </x:c>
      <x:c r="E69" s="69" t="s">
        <x:v>9754</x:v>
      </x:c>
      <x:c r="F69" s="69" t="s">
        <x:v>4660</x:v>
      </x:c>
      <x:c r="G69" s="69" t="s">
        <x:v>33</x:v>
      </x:c>
      <x:c r="K69" s="69"/>
      <x:c r="L69" s="69"/>
      <x:c r="M69" s="69"/>
      <x:c r="N69" s="69"/>
    </x:row>
    <x:row r="70" spans="1:15" ht="57" customHeight="1">
      <x:c r="C70" s="69" t="s">
        <x:v>3523</x:v>
      </x:c>
      <x:c r="D70" s="70" t="s">
        <x:v>9755</x:v>
      </x:c>
      <x:c r="E70" s="69" t="s">
        <x:v>9756</x:v>
      </x:c>
      <x:c r="F70" s="69" t="s">
        <x:v>4773</x:v>
      </x:c>
      <x:c r="G70" s="69" t="s">
        <x:v>33</x:v>
      </x:c>
      <x:c r="K70" s="69"/>
      <x:c r="L70" s="69"/>
      <x:c r="M70" s="69"/>
      <x:c r="N70" s="69"/>
    </x:row>
    <x:row r="71" spans="1:15" ht="94.5" customHeight="1">
      <x:c r="C71" s="69" t="s">
        <x:v>9009</x:v>
      </x:c>
      <x:c r="D71" s="70" t="s">
        <x:v>9757</x:v>
      </x:c>
      <x:c r="E71" s="70" t="s">
        <x:v>9758</x:v>
      </x:c>
      <x:c r="F71" s="69" t="s">
        <x:v>8332</x:v>
      </x:c>
      <x:c r="G71" s="69" t="s">
        <x:v>2107</x:v>
      </x:c>
      <x:c r="K71" s="69"/>
      <x:c r="L71" s="69"/>
      <x:c r="M71" s="69"/>
      <x:c r="N71" s="69"/>
    </x:row>
    <x:row r="72" spans="1:15" ht="57" customHeight="1">
      <x:c r="C72" s="69" t="s">
        <x:v>3523</x:v>
      </x:c>
      <x:c r="D72" s="70" t="s">
        <x:v>9759</x:v>
      </x:c>
      <x:c r="E72" s="69" t="s">
        <x:v>9760</x:v>
      </x:c>
      <x:c r="F72" s="69" t="s">
        <x:v>9761</x:v>
      </x:c>
      <x:c r="G72" s="69" t="s">
        <x:v>33</x:v>
      </x:c>
      <x:c r="K72" s="69"/>
      <x:c r="L72" s="69"/>
      <x:c r="M72" s="69"/>
      <x:c r="N72" s="69"/>
    </x:row>
    <x:row r="73" spans="1:15" ht="43.5" customHeight="1">
      <x:c r="C73" s="69" t="s">
        <x:v>9762</x:v>
      </x:c>
      <x:c r="D73" s="70" t="s">
        <x:v>9763</x:v>
      </x:c>
      <x:c r="E73" s="69" t="s">
        <x:v>9764</x:v>
      </x:c>
      <x:c r="F73" s="69" t="s">
        <x:v>625</x:v>
      </x:c>
      <x:c r="G73" s="69" t="s">
        <x:v>33</x:v>
      </x:c>
      <x:c r="K73" s="69"/>
      <x:c r="L73" s="69"/>
      <x:c r="M73" s="69"/>
      <x:c r="N73" s="69"/>
    </x:row>
    <x:row r="74" spans="1:15" ht="43.5" customHeight="1">
      <x:c r="C74" s="69" t="s">
        <x:v>9765</x:v>
      </x:c>
      <x:c r="D74" s="70" t="s">
        <x:v>9766</x:v>
      </x:c>
      <x:c r="E74" s="69" t="s">
        <x:v>9767</x:v>
      </x:c>
      <x:c r="F74" s="69" t="s">
        <x:v>4637</x:v>
      </x:c>
      <x:c r="G74" s="69" t="s">
        <x:v>104</x:v>
      </x:c>
      <x:c r="K74" s="69"/>
      <x:c r="L74" s="69"/>
      <x:c r="M74" s="69"/>
      <x:c r="N74" s="69"/>
    </x:row>
    <x:row r="75" spans="1:15" ht="75.75" customHeight="1">
      <x:c r="C75" s="69" t="s">
        <x:v>3539</x:v>
      </x:c>
      <x:c r="D75" s="70" t="s">
        <x:v>9768</x:v>
      </x:c>
      <x:c r="E75" s="69" t="s">
        <x:v>9769</x:v>
      </x:c>
      <x:c r="F75" s="69" t="s">
        <x:v>5714</x:v>
      </x:c>
      <x:c r="G75" s="69" t="s">
        <x:v>33</x:v>
      </x:c>
      <x:c r="K75" s="69"/>
      <x:c r="L75" s="69"/>
      <x:c r="M75" s="69"/>
      <x:c r="N75" s="69"/>
    </x:row>
    <x:row r="76" spans="1:15" ht="38.25" customHeight="1">
      <x:c r="C76" s="69" t="s">
        <x:v>3539</x:v>
      </x:c>
      <x:c r="D76" s="70" t="s">
        <x:v>9770</x:v>
      </x:c>
      <x:c r="E76" s="69" t="s">
        <x:v>9771</x:v>
      </x:c>
      <x:c r="F76" s="69" t="s">
        <x:v>1623</x:v>
      </x:c>
      <x:c r="G76" s="69" t="s">
        <x:v>33</x:v>
      </x:c>
      <x:c r="K76" s="69"/>
      <x:c r="L76" s="69"/>
      <x:c r="M76" s="69"/>
      <x:c r="N76" s="69"/>
    </x:row>
    <x:row r="77" spans="1:15" ht="94.5" customHeight="1">
      <x:c r="C77" s="69" t="s">
        <x:v>3543</x:v>
      </x:c>
      <x:c r="D77" s="70" t="s">
        <x:v>9772</x:v>
      </x:c>
      <x:c r="E77" s="69" t="s">
        <x:v>9772</x:v>
      </x:c>
      <x:c r="F77" s="69" t="s">
        <x:v>3294</x:v>
      </x:c>
      <x:c r="G77" s="69" t="s">
        <x:v>33</x:v>
      </x:c>
      <x:c r="K77" s="69"/>
      <x:c r="L77" s="69"/>
      <x:c r="M77" s="69"/>
      <x:c r="N77" s="69"/>
    </x:row>
    <x:row r="78" spans="1:15" ht="38.25" customHeight="1">
      <x:c r="C78" s="69" t="s">
        <x:v>4764</x:v>
      </x:c>
      <x:c r="D78" s="70" t="s">
        <x:v>9773</x:v>
      </x:c>
      <x:c r="E78" s="69" t="s">
        <x:v>9774</x:v>
      </x:c>
      <x:c r="F78" s="69" t="s">
        <x:v>8862</x:v>
      </x:c>
      <x:c r="G78" s="69" t="s">
        <x:v>33</x:v>
      </x:c>
      <x:c r="K78" s="69"/>
      <x:c r="L78" s="69"/>
      <x:c r="M78" s="69"/>
      <x:c r="N78" s="69"/>
    </x:row>
    <x:row r="79" spans="1:15" ht="100.5" customHeight="1">
      <x:c r="C79" s="69" t="s">
        <x:v>4764</x:v>
      </x:c>
      <x:c r="D79" s="70" t="s">
        <x:v>9775</x:v>
      </x:c>
      <x:c r="E79" s="69" t="s">
        <x:v>9776</x:v>
      </x:c>
      <x:c r="F79" s="69" t="s">
        <x:v>9777</x:v>
      </x:c>
      <x:c r="G79" s="69" t="s">
        <x:v>33</x:v>
      </x:c>
      <x:c r="K79" s="69" t="s">
        <x:v>378</x:v>
      </x:c>
      <x:c r="L79" s="69"/>
      <x:c r="M79" s="69"/>
      <x:c r="N79" s="69"/>
    </x:row>
    <x:row r="80" spans="1:15" ht="57" customHeight="1">
      <x:c r="C80" s="69" t="s">
        <x:v>9778</x:v>
      </x:c>
      <x:c r="D80" s="70" t="s">
        <x:v>9779</x:v>
      </x:c>
      <x:c r="E80" s="69" t="s">
        <x:v>9780</x:v>
      </x:c>
      <x:c r="F80" s="69" t="s">
        <x:v>88</x:v>
      </x:c>
      <x:c r="G80" s="69" t="s">
        <x:v>33</x:v>
      </x:c>
      <x:c r="K80" s="69"/>
      <x:c r="L80" s="69"/>
      <x:c r="M80" s="69"/>
      <x:c r="N80" s="69"/>
    </x:row>
    <x:row r="81" spans="1:15" ht="43.5" customHeight="1">
      <x:c r="C81" s="69" t="s">
        <x:v>3550</x:v>
      </x:c>
      <x:c r="D81" s="70" t="s">
        <x:v>9781</x:v>
      </x:c>
      <x:c r="E81" s="69" t="s">
        <x:v>9782</x:v>
      </x:c>
      <x:c r="F81" s="69" t="s">
        <x:v>1891</x:v>
      </x:c>
      <x:c r="G81" s="69" t="s">
        <x:v>33</x:v>
      </x:c>
      <x:c r="K81" s="69" t="s">
        <x:v>1718</x:v>
      </x:c>
      <x:c r="L81" s="69" t="s">
        <x:v>1719</x:v>
      </x:c>
      <x:c r="M81" s="69"/>
      <x:c r="N81" s="69"/>
    </x:row>
    <x:row r="82" spans="1:15" ht="43.5" customHeight="1">
      <x:c r="C82" s="69" t="s">
        <x:v>3550</x:v>
      </x:c>
      <x:c r="D82" s="70" t="s">
        <x:v>9783</x:v>
      </x:c>
      <x:c r="E82" s="69" t="s">
        <x:v>9784</x:v>
      </x:c>
      <x:c r="F82" s="69" t="s">
        <x:v>2624</x:v>
      </x:c>
      <x:c r="G82" s="69" t="s">
        <x:v>33</x:v>
      </x:c>
      <x:c r="K82" s="69"/>
      <x:c r="L82" s="69"/>
      <x:c r="M82" s="69"/>
      <x:c r="N82" s="69"/>
    </x:row>
    <x:row r="83" spans="1:15" ht="43.5" customHeight="1">
      <x:c r="C83" s="69" t="s">
        <x:v>9785</x:v>
      </x:c>
      <x:c r="D83" s="70" t="s">
        <x:v>9786</x:v>
      </x:c>
      <x:c r="E83" s="69" t="s">
        <x:v>9787</x:v>
      </x:c>
      <x:c r="F83" s="69" t="s">
        <x:v>309</x:v>
      </x:c>
      <x:c r="G83" s="69" t="s">
        <x:v>110</x:v>
      </x:c>
      <x:c r="K83" s="69"/>
      <x:c r="L83" s="69"/>
      <x:c r="M83" s="69"/>
      <x:c r="N83" s="69"/>
    </x:row>
    <x:row r="84" spans="1:15" ht="57" customHeight="1">
      <x:c r="C84" s="69" t="s">
        <x:v>9788</x:v>
      </x:c>
      <x:c r="D84" s="70" t="s">
        <x:v>9789</x:v>
      </x:c>
      <x:c r="E84" s="69" t="s">
        <x:v>9790</x:v>
      </x:c>
      <x:c r="F84" s="69" t="s">
        <x:v>7324</x:v>
      </x:c>
      <x:c r="G84" s="69" t="s">
        <x:v>104</x:v>
      </x:c>
      <x:c r="K84" s="69"/>
      <x:c r="L84" s="69"/>
      <x:c r="M84" s="69"/>
      <x:c r="N84" s="69"/>
    </x:row>
    <x:row r="85" spans="1:15" ht="43.5" customHeight="1">
      <x:c r="C85" s="69" t="s">
        <x:v>8271</x:v>
      </x:c>
      <x:c r="D85" s="70" t="s">
        <x:v>9791</x:v>
      </x:c>
      <x:c r="E85" s="69" t="s">
        <x:v>9792</x:v>
      </x:c>
      <x:c r="F85" s="69" t="s">
        <x:v>9793</x:v>
      </x:c>
      <x:c r="G85" s="69" t="s">
        <x:v>39</x:v>
      </x:c>
      <x:c r="K85" s="69"/>
      <x:c r="L85" s="69"/>
      <x:c r="M85" s="69"/>
      <x:c r="N85" s="69"/>
    </x:row>
    <x:row r="86" spans="1:15" ht="57" customHeight="1">
      <x:c r="C86" s="69" t="s">
        <x:v>459</x:v>
      </x:c>
      <x:c r="D86" s="70" t="s">
        <x:v>9794</x:v>
      </x:c>
      <x:c r="E86" s="69" t="s">
        <x:v>7298</x:v>
      </x:c>
      <x:c r="F86" s="69" t="s">
        <x:v>309</x:v>
      </x:c>
      <x:c r="G86" s="69" t="s">
        <x:v>33</x:v>
      </x:c>
      <x:c r="K86" s="69"/>
      <x:c r="L86" s="69"/>
      <x:c r="M86" s="69"/>
      <x:c r="N86" s="69"/>
    </x:row>
    <x:row r="87" spans="1:15" ht="94.5" customHeight="1">
      <x:c r="C87" s="69" t="s">
        <x:v>9795</x:v>
      </x:c>
      <x:c r="D87" s="70" t="s">
        <x:v>9796</x:v>
      </x:c>
      <x:c r="E87" s="69" t="s">
        <x:v>9224</x:v>
      </x:c>
      <x:c r="F87" s="69" t="s">
        <x:v>4731</x:v>
      </x:c>
      <x:c r="G87" s="69" t="s">
        <x:v>403</x:v>
      </x:c>
      <x:c r="K87" s="69"/>
      <x:c r="L87" s="69"/>
      <x:c r="M87" s="69"/>
      <x:c r="N87" s="69"/>
    </x:row>
    <x:row r="88" spans="1:15" ht="57.75" customHeight="1">
      <x:c r="C88" s="69" t="s">
        <x:v>9797</x:v>
      </x:c>
      <x:c r="D88" s="70" t="s">
        <x:v>9798</x:v>
      </x:c>
      <x:c r="E88" s="69" t="s">
        <x:v>9799</x:v>
      </x:c>
      <x:c r="F88" s="69" t="s">
        <x:v>368</x:v>
      </x:c>
      <x:c r="G88" s="69" t="s">
        <x:v>50</x:v>
      </x:c>
      <x:c r="K88" s="69"/>
      <x:c r="L88" s="69"/>
      <x:c r="M88" s="69"/>
      <x:c r="N88" s="69"/>
    </x:row>
    <x:row r="89" spans="1:15" ht="86.25" customHeight="1">
      <x:c r="C89" s="69" t="s">
        <x:v>9800</x:v>
      </x:c>
      <x:c r="D89" s="70" t="s">
        <x:v>9801</x:v>
      </x:c>
      <x:c r="E89" s="69" t="s">
        <x:v>9802</x:v>
      </x:c>
      <x:c r="F89" s="69" t="s">
        <x:v>375</x:v>
      </x:c>
      <x:c r="G89" s="69" t="s">
        <x:v>673</x:v>
      </x:c>
      <x:c r="K89" s="69"/>
      <x:c r="L89" s="69"/>
      <x:c r="M89" s="69"/>
      <x:c r="N89" s="69"/>
    </x:row>
    <x:row r="90" spans="1:15" ht="43.5" customHeight="1">
      <x:c r="C90" s="69" t="s">
        <x:v>9803</x:v>
      </x:c>
      <x:c r="D90" s="70" t="s">
        <x:v>9567</x:v>
      </x:c>
      <x:c r="E90" s="69" t="s">
        <x:v>9568</x:v>
      </x:c>
      <x:c r="F90" s="69" t="s">
        <x:v>314</x:v>
      </x:c>
      <x:c r="G90" s="69" t="s">
        <x:v>2125</x:v>
      </x:c>
      <x:c r="K90" s="69"/>
      <x:c r="L90" s="69"/>
      <x:c r="M90" s="69"/>
      <x:c r="N90" s="69"/>
    </x:row>
    <x:row r="91" spans="1:15" ht="30.75" customHeight="1">
      <x:c r="B91" s="0" t="s">
        <x:v>9804</x:v>
      </x:c>
      <x:c r="C91" s="68" t="s">
        <x:v>12</x:v>
      </x:c>
      <x:c r="D91" s="68" t="s">
        <x:v>13</x:v>
      </x:c>
      <x:c r="E91" s="68" t="s">
        <x:v>14</x:v>
      </x:c>
      <x:c r="F91" s="68" t="s">
        <x:v>15</x:v>
      </x:c>
      <x:c r="G91" s="68" t="s">
        <x:v>16</x:v>
      </x:c>
      <x:c r="K91" s="69"/>
      <x:c r="L91" s="69"/>
      <x:c r="M91" s="69"/>
      <x:c r="N91" s="69"/>
    </x:row>
    <x:row r="92" spans="1:15" ht="57" customHeight="1">
      <x:c r="C92" s="69" t="s">
        <x:v>3601</x:v>
      </x:c>
      <x:c r="D92" s="70" t="s">
        <x:v>9805</x:v>
      </x:c>
      <x:c r="E92" s="69" t="s">
        <x:v>6633</x:v>
      </x:c>
      <x:c r="F92" s="69" t="s">
        <x:v>5530</x:v>
      </x:c>
      <x:c r="G92" s="69" t="s">
        <x:v>33</x:v>
      </x:c>
      <x:c r="K92" s="69"/>
      <x:c r="L92" s="69"/>
      <x:c r="M92" s="69"/>
      <x:c r="N92" s="69"/>
    </x:row>
    <x:row r="93" spans="1:15" ht="43.5" customHeight="1">
      <x:c r="C93" s="69" t="s">
        <x:v>3601</x:v>
      </x:c>
      <x:c r="D93" s="70" t="s">
        <x:v>9806</x:v>
      </x:c>
      <x:c r="E93" s="69" t="s">
        <x:v>9807</x:v>
      </x:c>
      <x:c r="F93" s="69" t="s">
        <x:v>4287</x:v>
      </x:c>
      <x:c r="G93" s="69" t="s">
        <x:v>33</x:v>
      </x:c>
      <x:c r="K93" s="69"/>
      <x:c r="L93" s="69"/>
      <x:c r="M93" s="69"/>
      <x:c r="N93" s="69"/>
    </x:row>
    <x:row r="94" spans="1:15" ht="38.25" customHeight="1">
      <x:c r="C94" s="69" t="s">
        <x:v>3617</x:v>
      </x:c>
      <x:c r="D94" s="70" t="s">
        <x:v>9808</x:v>
      </x:c>
      <x:c r="E94" s="69" t="s">
        <x:v>9809</x:v>
      </x:c>
      <x:c r="F94" s="69" t="s">
        <x:v>9214</x:v>
      </x:c>
      <x:c r="G94" s="69" t="s">
        <x:v>33</x:v>
      </x:c>
      <x:c r="K94" s="69"/>
      <x:c r="L94" s="69"/>
      <x:c r="M94" s="69"/>
      <x:c r="N94" s="69"/>
    </x:row>
    <x:row r="95" spans="1:15" ht="29.25" customHeight="1">
      <x:c r="C95" s="69" t="s">
        <x:v>3617</x:v>
      </x:c>
      <x:c r="D95" s="70" t="s">
        <x:v>9810</x:v>
      </x:c>
      <x:c r="E95" s="69" t="s">
        <x:v>9811</x:v>
      </x:c>
      <x:c r="F95" s="69" t="s">
        <x:v>4773</x:v>
      </x:c>
      <x:c r="G95" s="69" t="s">
        <x:v>33</x:v>
      </x:c>
      <x:c r="K95" s="69"/>
      <x:c r="L95" s="69"/>
      <x:c r="M95" s="69"/>
      <x:c r="N95" s="69"/>
    </x:row>
    <x:row r="96" spans="1:15" ht="38.25" customHeight="1">
      <x:c r="C96" s="69" t="s">
        <x:v>4820</x:v>
      </x:c>
      <x:c r="D96" s="70" t="s">
        <x:v>9812</x:v>
      </x:c>
      <x:c r="E96" s="69" t="s">
        <x:v>9813</x:v>
      </x:c>
      <x:c r="F96" s="69" t="s">
        <x:v>3815</x:v>
      </x:c>
      <x:c r="G96" s="69" t="s">
        <x:v>33</x:v>
      </x:c>
      <x:c r="K96" s="69"/>
      <x:c r="L96" s="69"/>
      <x:c r="M96" s="69"/>
      <x:c r="N96" s="69"/>
    </x:row>
    <x:row r="97" spans="1:15" ht="43.5" customHeight="1">
      <x:c r="C97" s="69" t="s">
        <x:v>4820</x:v>
      </x:c>
      <x:c r="D97" s="70" t="s">
        <x:v>9814</x:v>
      </x:c>
      <x:c r="E97" s="69" t="s">
        <x:v>9815</x:v>
      </x:c>
      <x:c r="F97" s="69" t="s">
        <x:v>1891</x:v>
      </x:c>
      <x:c r="G97" s="69" t="s">
        <x:v>33</x:v>
      </x:c>
      <x:c r="K97" s="69"/>
      <x:c r="L97" s="69"/>
      <x:c r="M97" s="69"/>
      <x:c r="N97" s="69"/>
    </x:row>
    <x:row r="98" spans="1:15" ht="57" customHeight="1">
      <x:c r="C98" s="69" t="s">
        <x:v>4820</x:v>
      </x:c>
      <x:c r="D98" s="70" t="s">
        <x:v>9816</x:v>
      </x:c>
      <x:c r="E98" s="69" t="s">
        <x:v>9817</x:v>
      </x:c>
      <x:c r="F98" s="69" t="s">
        <x:v>9070</x:v>
      </x:c>
      <x:c r="G98" s="69" t="s">
        <x:v>33</x:v>
      </x:c>
      <x:c r="K98" s="69"/>
      <x:c r="L98" s="69"/>
      <x:c r="M98" s="69"/>
      <x:c r="N98" s="69"/>
    </x:row>
    <x:row r="99" spans="1:15" ht="114.75" customHeight="1">
      <x:c r="C99" s="69" t="s">
        <x:v>3620</x:v>
      </x:c>
      <x:c r="D99" s="70" t="s">
        <x:v>9818</x:v>
      </x:c>
      <x:c r="E99" s="69" t="s">
        <x:v>9819</x:v>
      </x:c>
      <x:c r="F99" s="69" t="s">
        <x:v>9820</x:v>
      </x:c>
      <x:c r="G99" s="69" t="s">
        <x:v>33</x:v>
      </x:c>
      <x:c r="K99" s="69"/>
      <x:c r="L99" s="69"/>
      <x:c r="M99" s="69"/>
      <x:c r="N99" s="69"/>
    </x:row>
    <x:row r="100" spans="1:15" ht="57" customHeight="1">
      <x:c r="C100" s="69" t="s">
        <x:v>5677</x:v>
      </x:c>
      <x:c r="D100" s="70" t="s">
        <x:v>9821</x:v>
      </x:c>
      <x:c r="E100" s="69" t="s">
        <x:v>9822</x:v>
      </x:c>
      <x:c r="F100" s="69" t="s">
        <x:v>4263</x:v>
      </x:c>
      <x:c r="G100" s="69" t="s">
        <x:v>33</x:v>
      </x:c>
      <x:c r="K100" s="69" t="s">
        <x:v>378</x:v>
      </x:c>
      <x:c r="L100" s="69"/>
      <x:c r="M100" s="69"/>
      <x:c r="N100" s="69"/>
      <x:c r="O100" s="0" t="s">
        <x:v>9823</x:v>
      </x:c>
    </x:row>
    <x:row r="101" spans="1:15" ht="38.25" customHeight="1">
      <x:c r="C101" s="69" t="s">
        <x:v>9824</x:v>
      </x:c>
      <x:c r="D101" s="70" t="s">
        <x:v>9825</x:v>
      </x:c>
      <x:c r="E101" s="69" t="s">
        <x:v>9826</x:v>
      </x:c>
      <x:c r="F101" s="69" t="s">
        <x:v>625</x:v>
      </x:c>
      <x:c r="G101" s="69" t="s">
        <x:v>110</x:v>
      </x:c>
      <x:c r="K101" s="69"/>
      <x:c r="L101" s="69"/>
      <x:c r="M101" s="69"/>
      <x:c r="N101" s="69"/>
    </x:row>
    <x:row r="102" spans="1:15" ht="43.5" customHeight="1">
      <x:c r="C102" s="69" t="s">
        <x:v>486</x:v>
      </x:c>
      <x:c r="D102" s="70" t="s">
        <x:v>9827</x:v>
      </x:c>
      <x:c r="E102" s="69" t="s">
        <x:v>9828</x:v>
      </x:c>
      <x:c r="F102" s="69" t="s">
        <x:v>9829</x:v>
      </x:c>
      <x:c r="G102" s="69" t="s">
        <x:v>110</x:v>
      </x:c>
      <x:c r="K102" s="69"/>
      <x:c r="L102" s="69"/>
      <x:c r="M102" s="69"/>
      <x:c r="N102" s="69"/>
    </x:row>
    <x:row r="103" spans="1:15" ht="29.25" customHeight="1">
      <x:c r="C103" s="69" t="s">
        <x:v>3632</x:v>
      </x:c>
      <x:c r="D103" s="70" t="s">
        <x:v>9830</x:v>
      </x:c>
      <x:c r="E103" s="69" t="s">
        <x:v>9831</x:v>
      </x:c>
      <x:c r="F103" s="69" t="s">
        <x:v>9832</x:v>
      </x:c>
      <x:c r="G103" s="69" t="s">
        <x:v>50</x:v>
      </x:c>
      <x:c r="K103" s="69"/>
      <x:c r="L103" s="69"/>
      <x:c r="M103" s="69"/>
      <x:c r="N103" s="69"/>
    </x:row>
    <x:row r="104" spans="1:15" ht="57" customHeight="1">
      <x:c r="C104" s="69" t="s">
        <x:v>5677</x:v>
      </x:c>
      <x:c r="D104" s="70" t="s">
        <x:v>9833</x:v>
      </x:c>
      <x:c r="E104" s="69" t="s">
        <x:v>9834</x:v>
      </x:c>
      <x:c r="F104" s="69" t="s">
        <x:v>6432</x:v>
      </x:c>
      <x:c r="G104" s="69" t="s">
        <x:v>33</x:v>
      </x:c>
      <x:c r="K104" s="69"/>
      <x:c r="L104" s="69"/>
      <x:c r="M104" s="69"/>
      <x:c r="N104" s="69"/>
    </x:row>
    <x:row r="105" spans="1:15" ht="114.75" customHeight="1">
      <x:c r="C105" s="69" t="s">
        <x:v>4853</x:v>
      </x:c>
      <x:c r="D105" s="70" t="s">
        <x:v>9835</x:v>
      </x:c>
      <x:c r="E105" s="69" t="s">
        <x:v>9836</x:v>
      </x:c>
      <x:c r="F105" s="69" t="s">
        <x:v>6669</x:v>
      </x:c>
      <x:c r="G105" s="69" t="s">
        <x:v>50</x:v>
      </x:c>
      <x:c r="K105" s="69"/>
      <x:c r="L105" s="69"/>
      <x:c r="M105" s="69"/>
      <x:c r="N105" s="69"/>
    </x:row>
    <x:row r="106" spans="1:15" ht="94.5" customHeight="1">
      <x:c r="C106" s="69" t="s">
        <x:v>4853</x:v>
      </x:c>
      <x:c r="D106" s="70" t="s">
        <x:v>9837</x:v>
      </x:c>
      <x:c r="E106" s="69" t="s">
        <x:v>9838</x:v>
      </x:c>
      <x:c r="F106" s="69" t="s">
        <x:v>407</x:v>
      </x:c>
      <x:c r="G106" s="69" t="s">
        <x:v>50</x:v>
      </x:c>
      <x:c r="K106" s="69"/>
      <x:c r="L106" s="69"/>
      <x:c r="M106" s="69"/>
      <x:c r="N106" s="69"/>
    </x:row>
    <x:row r="107" spans="1:15" ht="57.75" customHeight="1">
      <x:c r="C107" s="69" t="s">
        <x:v>4865</x:v>
      </x:c>
      <x:c r="D107" s="70" t="s">
        <x:v>9839</x:v>
      </x:c>
      <x:c r="E107" s="69" t="s">
        <x:v>9840</x:v>
      </x:c>
      <x:c r="F107" s="69" t="s">
        <x:v>9841</x:v>
      </x:c>
      <x:c r="G107" s="69" t="s">
        <x:v>33</x:v>
      </x:c>
      <x:c r="K107" s="69"/>
      <x:c r="L107" s="69"/>
      <x:c r="M107" s="69"/>
      <x:c r="N107" s="69"/>
    </x:row>
    <x:row r="108" spans="1:15" ht="57.75" customHeight="1">
      <x:c r="C108" s="69" t="s">
        <x:v>853</x:v>
      </x:c>
      <x:c r="D108" s="70" t="s">
        <x:v>9842</x:v>
      </x:c>
      <x:c r="E108" s="69" t="s">
        <x:v>9843</x:v>
      </x:c>
      <x:c r="F108" s="69" t="s">
        <x:v>9844</x:v>
      </x:c>
      <x:c r="G108" s="69" t="s">
        <x:v>33</x:v>
      </x:c>
      <x:c r="K108" s="69"/>
      <x:c r="L108" s="69"/>
      <x:c r="M108" s="69"/>
      <x:c r="N108" s="69"/>
    </x:row>
    <x:row r="109" spans="1:15" ht="75.75" customHeight="1">
      <x:c r="C109" s="69" t="s">
        <x:v>4865</x:v>
      </x:c>
      <x:c r="D109" s="70" t="s">
        <x:v>9845</x:v>
      </x:c>
      <x:c r="E109" s="69" t="s">
        <x:v>9846</x:v>
      </x:c>
      <x:c r="F109" s="69" t="s">
        <x:v>2624</x:v>
      </x:c>
      <x:c r="G109" s="69" t="s">
        <x:v>33</x:v>
      </x:c>
      <x:c r="K109" s="69"/>
      <x:c r="L109" s="69"/>
      <x:c r="M109" s="69"/>
      <x:c r="N109" s="69"/>
    </x:row>
    <x:row r="110" spans="1:15" ht="43.5" customHeight="1">
      <x:c r="C110" s="69" t="s">
        <x:v>3641</x:v>
      </x:c>
      <x:c r="D110" s="70" t="s">
        <x:v>9847</x:v>
      </x:c>
      <x:c r="E110" s="69" t="s">
        <x:v>9848</x:v>
      </x:c>
      <x:c r="F110" s="69" t="s">
        <x:v>9829</x:v>
      </x:c>
      <x:c r="G110" s="69" t="s">
        <x:v>110</x:v>
      </x:c>
      <x:c r="K110" s="69"/>
      <x:c r="L110" s="69"/>
      <x:c r="M110" s="69"/>
      <x:c r="N110" s="69"/>
    </x:row>
    <x:row r="111" spans="1:15" ht="94.5" customHeight="1">
      <x:c r="C111" s="69" t="s">
        <x:v>4865</x:v>
      </x:c>
      <x:c r="D111" s="70" t="s">
        <x:v>9849</x:v>
      </x:c>
      <x:c r="E111" s="69" t="s">
        <x:v>9850</x:v>
      </x:c>
      <x:c r="F111" s="69" t="s">
        <x:v>354</x:v>
      </x:c>
      <x:c r="G111" s="69" t="s">
        <x:v>33</x:v>
      </x:c>
      <x:c r="K111" s="69" t="s">
        <x:v>378</x:v>
      </x:c>
      <x:c r="L111" s="69"/>
      <x:c r="M111" s="69"/>
      <x:c r="N111" s="69"/>
      <x:c r="O111" s="0" t="s">
        <x:v>9851</x:v>
      </x:c>
    </x:row>
    <x:row r="112" spans="1:15" ht="43.5" customHeight="1">
      <x:c r="C112" s="69" t="s">
        <x:v>4865</x:v>
      </x:c>
      <x:c r="D112" s="70" t="s">
        <x:v>9852</x:v>
      </x:c>
      <x:c r="E112" s="69" t="s">
        <x:v>9853</x:v>
      </x:c>
      <x:c r="F112" s="69" t="s">
        <x:v>9854</x:v>
      </x:c>
      <x:c r="G112" s="69" t="s">
        <x:v>33</x:v>
      </x:c>
      <x:c r="K112" s="69"/>
      <x:c r="L112" s="69"/>
      <x:c r="M112" s="69"/>
      <x:c r="N112" s="69"/>
    </x:row>
    <x:row r="113" spans="1:15" ht="43.5" customHeight="1">
      <x:c r="C113" s="69" t="s">
        <x:v>9855</x:v>
      </x:c>
      <x:c r="D113" s="70" t="s">
        <x:v>9856</x:v>
      </x:c>
      <x:c r="E113" s="69" t="s">
        <x:v>9857</x:v>
      </x:c>
      <x:c r="F113" s="69" t="s">
        <x:v>4731</x:v>
      </x:c>
      <x:c r="G113" s="69" t="s">
        <x:v>110</x:v>
      </x:c>
      <x:c r="K113" s="69"/>
      <x:c r="L113" s="69"/>
      <x:c r="M113" s="69"/>
      <x:c r="N113" s="69"/>
    </x:row>
    <x:row r="114" spans="1:15" ht="94.5" customHeight="1">
      <x:c r="C114" s="69" t="s">
        <x:v>9858</x:v>
      </x:c>
      <x:c r="D114" s="70" t="s">
        <x:v>9859</x:v>
      </x:c>
      <x:c r="E114" s="69" t="s">
        <x:v>9860</x:v>
      </x:c>
      <x:c r="F114" s="69" t="s">
        <x:v>9861</x:v>
      </x:c>
      <x:c r="G114" s="69" t="s">
        <x:v>2107</x:v>
      </x:c>
      <x:c r="K114" s="69"/>
      <x:c r="L114" s="69"/>
      <x:c r="M114" s="69"/>
      <x:c r="N114" s="69"/>
    </x:row>
    <x:row r="115" spans="1:15" ht="57" customHeight="1">
      <x:c r="C115" s="69" t="s">
        <x:v>853</x:v>
      </x:c>
      <x:c r="D115" s="70" t="s">
        <x:v>9862</x:v>
      </x:c>
      <x:c r="E115" s="69" t="s">
        <x:v>4904</x:v>
      </x:c>
      <x:c r="F115" s="69" t="s">
        <x:v>9863</x:v>
      </x:c>
      <x:c r="G115" s="69" t="s">
        <x:v>50</x:v>
      </x:c>
      <x:c r="K115" s="69"/>
      <x:c r="L115" s="69"/>
      <x:c r="M115" s="69"/>
      <x:c r="N115" s="69"/>
    </x:row>
    <x:row r="116" spans="1:15" ht="94.5" customHeight="1">
      <x:c r="C116" s="69" t="s">
        <x:v>3656</x:v>
      </x:c>
      <x:c r="D116" s="70" t="s">
        <x:v>9864</x:v>
      </x:c>
      <x:c r="E116" s="69" t="s">
        <x:v>9865</x:v>
      </x:c>
      <x:c r="F116" s="69" t="s">
        <x:v>9264</x:v>
      </x:c>
      <x:c r="G116" s="69" t="s">
        <x:v>33</x:v>
      </x:c>
      <x:c r="K116" s="69"/>
      <x:c r="L116" s="69"/>
      <x:c r="M116" s="69"/>
      <x:c r="N116" s="69"/>
    </x:row>
    <x:row r="117" spans="1:15" ht="57" customHeight="1">
      <x:c r="C117" s="69" t="s">
        <x:v>3656</x:v>
      </x:c>
      <x:c r="D117" s="70" t="s">
        <x:v>9866</x:v>
      </x:c>
      <x:c r="E117" s="69" t="s">
        <x:v>9867</x:v>
      </x:c>
      <x:c r="F117" s="69" t="s">
        <x:v>254</x:v>
      </x:c>
      <x:c r="G117" s="69" t="s">
        <x:v>33</x:v>
      </x:c>
      <x:c r="K117" s="69"/>
      <x:c r="L117" s="69"/>
      <x:c r="M117" s="69"/>
      <x:c r="N117" s="69"/>
    </x:row>
    <x:row r="118" spans="1:15" ht="57" customHeight="1">
      <x:c r="C118" s="69" t="s">
        <x:v>9868</x:v>
      </x:c>
      <x:c r="D118" s="70" t="s">
        <x:v>9869</x:v>
      </x:c>
      <x:c r="E118" s="69" t="s">
        <x:v>9870</x:v>
      </x:c>
      <x:c r="F118" s="69" t="s">
        <x:v>9871</x:v>
      </x:c>
      <x:c r="G118" s="69" t="s">
        <x:v>50</x:v>
      </x:c>
      <x:c r="K118" s="69"/>
      <x:c r="L118" s="69"/>
      <x:c r="M118" s="69"/>
      <x:c r="N118" s="69"/>
    </x:row>
    <x:row r="119" spans="1:15" ht="38.25" customHeight="1">
      <x:c r="C119" s="69" t="s">
        <x:v>1051</x:v>
      </x:c>
      <x:c r="D119" s="70" t="s">
        <x:v>9872</x:v>
      </x:c>
      <x:c r="E119" s="69" t="s">
        <x:v>9873</x:v>
      </x:c>
      <x:c r="F119" s="69" t="s">
        <x:v>8401</x:v>
      </x:c>
      <x:c r="G119" s="69" t="s">
        <x:v>33</x:v>
      </x:c>
      <x:c r="K119" s="69"/>
      <x:c r="L119" s="69"/>
      <x:c r="M119" s="69"/>
      <x:c r="N119" s="69"/>
    </x:row>
    <x:row r="120" spans="1:15" ht="43.5" customHeight="1">
      <x:c r="C120" s="69" t="s">
        <x:v>3663</x:v>
      </x:c>
      <x:c r="D120" s="70" t="s">
        <x:v>9874</x:v>
      </x:c>
      <x:c r="E120" s="69" t="s">
        <x:v>9875</x:v>
      </x:c>
      <x:c r="F120" s="69" t="s">
        <x:v>8479</x:v>
      </x:c>
      <x:c r="G120" s="69" t="s">
        <x:v>33</x:v>
      </x:c>
      <x:c r="K120" s="69"/>
      <x:c r="L120" s="69"/>
      <x:c r="M120" s="69"/>
      <x:c r="N120" s="69"/>
    </x:row>
    <x:row r="121" spans="1:15" ht="57" customHeight="1">
      <x:c r="C121" s="69" t="s">
        <x:v>4885</x:v>
      </x:c>
      <x:c r="D121" s="70" t="s">
        <x:v>9876</x:v>
      </x:c>
      <x:c r="E121" s="69" t="s">
        <x:v>9877</x:v>
      </x:c>
      <x:c r="F121" s="69" t="s">
        <x:v>3815</x:v>
      </x:c>
      <x:c r="G121" s="69" t="s">
        <x:v>39</x:v>
      </x:c>
      <x:c r="K121" s="69"/>
      <x:c r="L121" s="69"/>
      <x:c r="M121" s="69"/>
      <x:c r="N121" s="69"/>
    </x:row>
    <x:row r="122" spans="1:15" ht="43.5" customHeight="1">
      <x:c r="C122" s="69" t="s">
        <x:v>211</x:v>
      </x:c>
      <x:c r="D122" s="70" t="s">
        <x:v>9878</x:v>
      </x:c>
      <x:c r="E122" s="69" t="s">
        <x:v>9879</x:v>
      </x:c>
      <x:c r="F122" s="69" t="s">
        <x:v>88</x:v>
      </x:c>
      <x:c r="G122" s="69" t="s">
        <x:v>33</x:v>
      </x:c>
      <x:c r="K122" s="69" t="s">
        <x:v>378</x:v>
      </x:c>
      <x:c r="L122" s="69"/>
      <x:c r="M122" s="69"/>
      <x:c r="N122" s="69"/>
      <x:c r="O122" s="0" t="s">
        <x:v>9880</x:v>
      </x:c>
    </x:row>
    <x:row r="123" spans="1:15" ht="43.5" customHeight="1">
      <x:c r="C123" s="69" t="s">
        <x:v>857</x:v>
      </x:c>
      <x:c r="D123" s="70" t="s">
        <x:v>9881</x:v>
      </x:c>
      <x:c r="E123" s="69" t="s">
        <x:v>9882</x:v>
      </x:c>
      <x:c r="F123" s="69" t="s">
        <x:v>88</x:v>
      </x:c>
      <x:c r="G123" s="69" t="s">
        <x:v>33</x:v>
      </x:c>
      <x:c r="K123" s="69"/>
      <x:c r="L123" s="69"/>
      <x:c r="M123" s="69"/>
      <x:c r="N123" s="69"/>
    </x:row>
    <x:row r="124" spans="1:15" ht="113.25" customHeight="1">
      <x:c r="C124" s="69" t="s">
        <x:v>857</x:v>
      </x:c>
      <x:c r="D124" s="70" t="s">
        <x:v>9883</x:v>
      </x:c>
      <x:c r="E124" s="69" t="s">
        <x:v>9884</x:v>
      </x:c>
      <x:c r="F124" s="69" t="s">
        <x:v>88</x:v>
      </x:c>
      <x:c r="G124" s="69" t="s">
        <x:v>33</x:v>
      </x:c>
      <x:c r="K124" s="69"/>
      <x:c r="L124" s="69"/>
      <x:c r="M124" s="69"/>
      <x:c r="N124" s="69"/>
    </x:row>
    <x:row r="125" spans="1:15" ht="113.25" customHeight="1">
      <x:c r="C125" s="69" t="s">
        <x:v>857</x:v>
      </x:c>
      <x:c r="D125" s="70" t="s">
        <x:v>9885</x:v>
      </x:c>
      <x:c r="E125" s="69" t="s">
        <x:v>9886</x:v>
      </x:c>
      <x:c r="F125" s="69" t="s">
        <x:v>88</x:v>
      </x:c>
      <x:c r="G125" s="69" t="s">
        <x:v>33</x:v>
      </x:c>
      <x:c r="K125" s="69" t="s">
        <x:v>378</x:v>
      </x:c>
      <x:c r="L125" s="69"/>
      <x:c r="M125" s="69"/>
      <x:c r="N125" s="69"/>
      <x:c r="O125" s="0" t="s">
        <x:v>9887</x:v>
      </x:c>
    </x:row>
    <x:row r="126" spans="1:15" ht="43.5" customHeight="1">
      <x:c r="C126" s="69" t="s">
        <x:v>9888</x:v>
      </x:c>
      <x:c r="D126" s="70" t="s">
        <x:v>9889</x:v>
      </x:c>
      <x:c r="E126" s="69" t="s">
        <x:v>9889</x:v>
      </x:c>
      <x:c r="F126" s="69" t="s">
        <x:v>3968</x:v>
      </x:c>
      <x:c r="G126" s="69" t="s">
        <x:v>33</x:v>
      </x:c>
      <x:c r="K126" s="69"/>
      <x:c r="L126" s="69"/>
      <x:c r="M126" s="69"/>
      <x:c r="N126" s="69"/>
    </x:row>
    <x:row r="127" spans="1:15" ht="43.5" customHeight="1">
      <x:c r="C127" s="69" t="s">
        <x:v>9890</x:v>
      </x:c>
      <x:c r="D127" s="70" t="s">
        <x:v>9891</x:v>
      </x:c>
      <x:c r="E127" s="69" t="s">
        <x:v>9892</x:v>
      </x:c>
      <x:c r="F127" s="69" t="s">
        <x:v>109</x:v>
      </x:c>
      <x:c r="G127" s="69" t="s">
        <x:v>33</x:v>
      </x:c>
      <x:c r="K127" s="69"/>
      <x:c r="L127" s="69"/>
      <x:c r="M127" s="69"/>
      <x:c r="N127" s="69"/>
    </x:row>
    <x:row r="128" spans="1:15" ht="86.25" customHeight="1">
      <x:c r="C128" s="69" t="s">
        <x:v>9893</x:v>
      </x:c>
      <x:c r="D128" s="70" t="s">
        <x:v>9894</x:v>
      </x:c>
      <x:c r="E128" s="69" t="s">
        <x:v>9895</x:v>
      </x:c>
      <x:c r="F128" s="69" t="s">
        <x:v>375</x:v>
      </x:c>
      <x:c r="G128" s="69" t="s">
        <x:v>9896</x:v>
      </x:c>
      <x:c r="K128" s="69"/>
      <x:c r="L128" s="69"/>
      <x:c r="M128" s="69"/>
      <x:c r="N128" s="69"/>
    </x:row>
    <x:row r="129" spans="1:15" ht="30.75" customHeight="1">
      <x:c r="B129" s="0" t="s">
        <x:v>9897</x:v>
      </x:c>
      <x:c r="C129" s="68" t="s">
        <x:v>12</x:v>
      </x:c>
      <x:c r="D129" s="68" t="s">
        <x:v>13</x:v>
      </x:c>
      <x:c r="E129" s="68" t="s">
        <x:v>14</x:v>
      </x:c>
      <x:c r="F129" s="68" t="s">
        <x:v>15</x:v>
      </x:c>
      <x:c r="G129" s="68" t="s">
        <x:v>16</x:v>
      </x:c>
      <x:c r="K129" s="69"/>
      <x:c r="L129" s="69"/>
      <x:c r="M129" s="69"/>
      <x:c r="N129" s="69"/>
    </x:row>
    <x:row r="130" spans="1:15" ht="43.5" customHeight="1">
      <x:c r="C130" s="69" t="s">
        <x:v>9898</x:v>
      </x:c>
      <x:c r="D130" s="70" t="s">
        <x:v>9899</x:v>
      </x:c>
      <x:c r="E130" s="69" t="s">
        <x:v>9900</x:v>
      </x:c>
      <x:c r="F130" s="69" t="s">
        <x:v>2826</x:v>
      </x:c>
      <x:c r="G130" s="69" t="s">
        <x:v>104</x:v>
      </x:c>
      <x:c r="K130" s="69"/>
      <x:c r="L130" s="69"/>
      <x:c r="M130" s="69"/>
      <x:c r="N130" s="69"/>
    </x:row>
    <x:row r="131" spans="1:15" ht="75.75" customHeight="1">
      <x:c r="C131" s="69" t="s">
        <x:v>9901</x:v>
      </x:c>
      <x:c r="D131" s="70" t="s">
        <x:v>9902</x:v>
      </x:c>
      <x:c r="E131" s="69" t="s">
        <x:v>9318</x:v>
      </x:c>
      <x:c r="F131" s="69" t="s">
        <x:v>3815</x:v>
      </x:c>
      <x:c r="G131" s="69" t="s">
        <x:v>4909</x:v>
      </x:c>
      <x:c r="K131" s="69"/>
      <x:c r="L131" s="69"/>
      <x:c r="M131" s="69"/>
      <x:c r="N131" s="69"/>
    </x:row>
    <x:row r="132" spans="1:15" ht="43.5" customHeight="1">
      <x:c r="C132" s="69" t="s">
        <x:v>228</x:v>
      </x:c>
      <x:c r="D132" s="70" t="s">
        <x:v>9903</x:v>
      </x:c>
      <x:c r="E132" s="69" t="s">
        <x:v>9904</x:v>
      </x:c>
      <x:c r="F132" s="69" t="s">
        <x:v>9905</x:v>
      </x:c>
      <x:c r="G132" s="69" t="s">
        <x:v>33</x:v>
      </x:c>
      <x:c r="K132" s="69"/>
      <x:c r="L132" s="69"/>
      <x:c r="M132" s="69"/>
      <x:c r="N132" s="69"/>
    </x:row>
    <x:row r="133" spans="1:15" ht="43.5" customHeight="1">
      <x:c r="C133" s="69" t="s">
        <x:v>228</x:v>
      </x:c>
      <x:c r="D133" s="70" t="s">
        <x:v>9906</x:v>
      </x:c>
      <x:c r="E133" s="69" t="s">
        <x:v>9907</x:v>
      </x:c>
      <x:c r="F133" s="69" t="s">
        <x:v>9908</x:v>
      </x:c>
      <x:c r="G133" s="69" t="s">
        <x:v>33</x:v>
      </x:c>
      <x:c r="K133" s="69"/>
      <x:c r="L133" s="69"/>
      <x:c r="M133" s="69"/>
      <x:c r="N133" s="69"/>
    </x:row>
    <x:row r="134" spans="1:15" ht="113.25" customHeight="1">
      <x:c r="C134" s="69" t="s">
        <x:v>9909</x:v>
      </x:c>
      <x:c r="D134" s="70" t="s">
        <x:v>9910</x:v>
      </x:c>
      <x:c r="E134" s="69" t="s">
        <x:v>9911</x:v>
      </x:c>
      <x:c r="F134" s="69" t="s">
        <x:v>2627</x:v>
      </x:c>
      <x:c r="G134" s="69" t="s">
        <x:v>33</x:v>
      </x:c>
      <x:c r="K134" s="69" t="s">
        <x:v>378</x:v>
      </x:c>
      <x:c r="L134" s="69"/>
      <x:c r="M134" s="69"/>
      <x:c r="N134" s="69"/>
    </x:row>
    <x:row r="135" spans="1:15" ht="75.75" customHeight="1">
      <x:c r="C135" s="69" t="s">
        <x:v>4949</x:v>
      </x:c>
      <x:c r="D135" s="70" t="s">
        <x:v>9912</x:v>
      </x:c>
      <x:c r="E135" s="69" t="s">
        <x:v>9913</x:v>
      </x:c>
      <x:c r="F135" s="69" t="s">
        <x:v>9439</x:v>
      </x:c>
      <x:c r="G135" s="69" t="s">
        <x:v>33</x:v>
      </x:c>
      <x:c r="K135" s="69" t="s">
        <x:v>378</x:v>
      </x:c>
      <x:c r="L135" s="69"/>
      <x:c r="M135" s="69"/>
      <x:c r="N135" s="69"/>
      <x:c r="O135" s="0" t="s">
        <x:v>9914</x:v>
      </x:c>
    </x:row>
    <x:row r="136" spans="1:15" ht="114.75" customHeight="1">
      <x:c r="C136" s="69" t="s">
        <x:v>4949</x:v>
      </x:c>
      <x:c r="D136" s="70" t="s">
        <x:v>9915</x:v>
      </x:c>
      <x:c r="E136" s="69" t="s">
        <x:v>9916</x:v>
      </x:c>
      <x:c r="F136" s="69" t="s">
        <x:v>1381</x:v>
      </x:c>
      <x:c r="G136" s="69" t="s">
        <x:v>673</x:v>
      </x:c>
      <x:c r="K136" s="69"/>
      <x:c r="L136" s="69"/>
      <x:c r="M136" s="69"/>
      <x:c r="N136" s="69"/>
    </x:row>
    <x:row r="137" spans="1:15" ht="43.5" customHeight="1">
      <x:c r="C137" s="69" t="s">
        <x:v>228</x:v>
      </x:c>
      <x:c r="D137" s="70" t="s">
        <x:v>9917</x:v>
      </x:c>
      <x:c r="E137" s="69" t="s">
        <x:v>9918</x:v>
      </x:c>
      <x:c r="F137" s="69" t="s">
        <x:v>4773</x:v>
      </x:c>
      <x:c r="G137" s="69" t="s">
        <x:v>33</x:v>
      </x:c>
      <x:c r="K137" s="69" t="s">
        <x:v>378</x:v>
      </x:c>
      <x:c r="L137" s="69"/>
      <x:c r="M137" s="69"/>
      <x:c r="N137" s="69"/>
      <x:c r="O137" s="0" t="s">
        <x:v>9919</x:v>
      </x:c>
    </x:row>
    <x:row r="138" spans="1:15" ht="100.5" customHeight="1">
      <x:c r="C138" s="69" t="s">
        <x:v>232</x:v>
      </x:c>
      <x:c r="D138" s="70" t="s">
        <x:v>9920</x:v>
      </x:c>
      <x:c r="E138" s="69" t="s">
        <x:v>9921</x:v>
      </x:c>
      <x:c r="F138" s="69" t="s">
        <x:v>4845</x:v>
      </x:c>
      <x:c r="G138" s="69" t="s">
        <x:v>33</x:v>
      </x:c>
      <x:c r="K138" s="69"/>
      <x:c r="L138" s="69"/>
      <x:c r="M138" s="69"/>
      <x:c r="N138" s="69"/>
    </x:row>
    <x:row r="139" spans="1:15" ht="43.5" customHeight="1">
      <x:c r="C139" s="69" t="s">
        <x:v>9922</x:v>
      </x:c>
      <x:c r="D139" s="70" t="s">
        <x:v>9923</x:v>
      </x:c>
      <x:c r="E139" s="69" t="s">
        <x:v>9924</x:v>
      </x:c>
      <x:c r="F139" s="69" t="s">
        <x:v>9925</x:v>
      </x:c>
      <x:c r="G139" s="69" t="s">
        <x:v>33</x:v>
      </x:c>
      <x:c r="K139" s="69"/>
      <x:c r="L139" s="69"/>
      <x:c r="M139" s="69"/>
      <x:c r="N139" s="69"/>
    </x:row>
    <x:row r="140" spans="1:15" ht="94.5" customHeight="1">
      <x:c r="C140" s="69" t="s">
        <x:v>9926</x:v>
      </x:c>
      <x:c r="D140" s="70" t="s">
        <x:v>9927</x:v>
      </x:c>
      <x:c r="E140" s="69" t="s">
        <x:v>9928</x:v>
      </x:c>
      <x:c r="F140" s="69" t="s">
        <x:v>375</x:v>
      </x:c>
      <x:c r="G140" s="69" t="s">
        <x:v>104</x:v>
      </x:c>
      <x:c r="K140" s="69"/>
      <x:c r="L140" s="69"/>
      <x:c r="M140" s="69"/>
      <x:c r="N140" s="69"/>
    </x:row>
    <x:row r="141" spans="1:15" ht="43.5" customHeight="1">
      <x:c r="C141" s="69" t="s">
        <x:v>9929</x:v>
      </x:c>
      <x:c r="D141" s="70" t="s">
        <x:v>9930</x:v>
      </x:c>
      <x:c r="E141" s="69" t="s">
        <x:v>9931</x:v>
      </x:c>
      <x:c r="F141" s="69" t="s">
        <x:v>254</x:v>
      </x:c>
      <x:c r="G141" s="69" t="s">
        <x:v>39</x:v>
      </x:c>
      <x:c r="K141" s="69"/>
      <x:c r="L141" s="69"/>
      <x:c r="M141" s="69"/>
      <x:c r="N141" s="69"/>
    </x:row>
    <x:row r="142" spans="1:15" ht="43.5" customHeight="1">
      <x:c r="C142" s="69" t="s">
        <x:v>899</x:v>
      </x:c>
      <x:c r="D142" s="70" t="s">
        <x:v>9932</x:v>
      </x:c>
      <x:c r="E142" s="69" t="s">
        <x:v>9933</x:v>
      </x:c>
      <x:c r="F142" s="69" t="s">
        <x:v>354</x:v>
      </x:c>
      <x:c r="G142" s="69" t="s">
        <x:v>33</x:v>
      </x:c>
      <x:c r="K142" s="69"/>
      <x:c r="L142" s="69"/>
      <x:c r="M142" s="69"/>
      <x:c r="N142" s="69"/>
    </x:row>
    <x:row r="143" spans="1:15" ht="132" customHeight="1">
      <x:c r="C143" s="69" t="s">
        <x:v>3720</x:v>
      </x:c>
      <x:c r="D143" s="70" t="s">
        <x:v>9934</x:v>
      </x:c>
      <x:c r="E143" s="69" t="s">
        <x:v>9935</x:v>
      </x:c>
      <x:c r="F143" s="69" t="s">
        <x:v>4287</x:v>
      </x:c>
      <x:c r="G143" s="69" t="s">
        <x:v>673</x:v>
      </x:c>
      <x:c r="K143" s="69"/>
      <x:c r="L143" s="69"/>
      <x:c r="M143" s="69"/>
      <x:c r="N143" s="69"/>
    </x:row>
    <x:row r="144" spans="1:15" ht="57" customHeight="1">
      <x:c r="C144" s="69" t="s">
        <x:v>9936</x:v>
      </x:c>
      <x:c r="D144" s="70" t="s">
        <x:v>9937</x:v>
      </x:c>
      <x:c r="E144" s="69" t="s">
        <x:v>9938</x:v>
      </x:c>
      <x:c r="F144" s="69" t="s">
        <x:v>6227</x:v>
      </x:c>
      <x:c r="G144" s="69" t="s">
        <x:v>95</x:v>
      </x:c>
      <x:c r="K144" s="69"/>
      <x:c r="L144" s="69"/>
      <x:c r="M144" s="69"/>
      <x:c r="N144" s="69"/>
    </x:row>
    <x:row r="145" spans="1:15" ht="43.5" customHeight="1">
      <x:c r="C145" s="69" t="s">
        <x:v>9939</x:v>
      </x:c>
      <x:c r="D145" s="70" t="s">
        <x:v>9940</x:v>
      </x:c>
      <x:c r="E145" s="69" t="s">
        <x:v>9941</x:v>
      </x:c>
      <x:c r="F145" s="69" t="s">
        <x:v>6227</x:v>
      </x:c>
      <x:c r="G145" s="69" t="s">
        <x:v>2813</x:v>
      </x:c>
      <x:c r="K145" s="69"/>
      <x:c r="L145" s="69"/>
      <x:c r="M145" s="69"/>
      <x:c r="N145" s="69"/>
    </x:row>
    <x:row r="146" spans="1:15" ht="43.5" customHeight="1">
      <x:c r="C146" s="69" t="s">
        <x:v>5836</x:v>
      </x:c>
      <x:c r="D146" s="70" t="s">
        <x:v>9942</x:v>
      </x:c>
      <x:c r="E146" s="69" t="s">
        <x:v>9943</x:v>
      </x:c>
      <x:c r="F146" s="69" t="s">
        <x:v>2845</x:v>
      </x:c>
      <x:c r="G146" s="69" t="s">
        <x:v>33</x:v>
      </x:c>
      <x:c r="K146" s="69"/>
      <x:c r="L146" s="69"/>
      <x:c r="M146" s="69"/>
      <x:c r="N146" s="69"/>
    </x:row>
    <x:row r="147" spans="1:15" ht="94.5" customHeight="1">
      <x:c r="C147" s="69" t="s">
        <x:v>9944</x:v>
      </x:c>
      <x:c r="D147" s="70" t="s">
        <x:v>9945</x:v>
      </x:c>
      <x:c r="E147" s="69" t="s">
        <x:v>9946</x:v>
      </x:c>
      <x:c r="F147" s="69" t="s">
        <x:v>9026</x:v>
      </x:c>
      <x:c r="G147" s="69" t="s">
        <x:v>4909</x:v>
      </x:c>
      <x:c r="K147" s="69"/>
      <x:c r="L147" s="69"/>
      <x:c r="M147" s="69"/>
      <x:c r="N147" s="69"/>
    </x:row>
    <x:row r="148" spans="1:15" ht="75.75" customHeight="1">
      <x:c r="C148" s="69" t="s">
        <x:v>9947</x:v>
      </x:c>
      <x:c r="D148" s="70" t="s">
        <x:v>9948</x:v>
      </x:c>
      <x:c r="E148" s="69" t="s">
        <x:v>9743</x:v>
      </x:c>
      <x:c r="F148" s="69" t="s">
        <x:v>9744</x:v>
      </x:c>
      <x:c r="G148" s="69" t="s">
        <x:v>50</x:v>
      </x:c>
      <x:c r="K148" s="69"/>
      <x:c r="L148" s="69"/>
      <x:c r="M148" s="69"/>
      <x:c r="N148" s="69"/>
    </x:row>
    <x:row r="149" spans="1:15" ht="57" customHeight="1">
      <x:c r="C149" s="69" t="s">
        <x:v>9947</x:v>
      </x:c>
      <x:c r="D149" s="70" t="s">
        <x:v>9949</x:v>
      </x:c>
      <x:c r="E149" s="69" t="s">
        <x:v>9746</x:v>
      </x:c>
      <x:c r="F149" s="69" t="s">
        <x:v>8353</x:v>
      </x:c>
      <x:c r="G149" s="69" t="s">
        <x:v>50</x:v>
      </x:c>
      <x:c r="K149" s="69"/>
      <x:c r="L149" s="69"/>
      <x:c r="M149" s="69"/>
      <x:c r="N149" s="69"/>
    </x:row>
    <x:row r="150" spans="1:15" ht="43.5" customHeight="1">
      <x:c r="C150" s="69" t="s">
        <x:v>9950</x:v>
      </x:c>
      <x:c r="D150" s="70" t="s">
        <x:v>9951</x:v>
      </x:c>
      <x:c r="E150" s="69" t="s">
        <x:v>9952</x:v>
      </x:c>
      <x:c r="F150" s="69" t="s">
        <x:v>2956</x:v>
      </x:c>
      <x:c r="G150" s="69" t="s">
        <x:v>83</x:v>
      </x:c>
      <x:c r="K150" s="69"/>
      <x:c r="L150" s="69"/>
      <x:c r="M150" s="69"/>
      <x:c r="N150" s="69"/>
    </x:row>
    <x:row r="151" spans="1:15" ht="100.5" customHeight="1">
      <x:c r="C151" s="69" t="s">
        <x:v>5008</x:v>
      </x:c>
      <x:c r="D151" s="70" t="s">
        <x:v>9953</x:v>
      </x:c>
      <x:c r="E151" s="69" t="s">
        <x:v>9954</x:v>
      </x:c>
      <x:c r="F151" s="69" t="s">
        <x:v>9955</x:v>
      </x:c>
      <x:c r="G151" s="69" t="s">
        <x:v>33</x:v>
      </x:c>
      <x:c r="K151" s="69"/>
      <x:c r="L151" s="69"/>
      <x:c r="M151" s="69"/>
      <x:c r="N151" s="69"/>
    </x:row>
    <x:row r="152" spans="1:15" ht="75.75" customHeight="1">
      <x:c r="C152" s="69" t="s">
        <x:v>3729</x:v>
      </x:c>
      <x:c r="D152" s="70" t="s">
        <x:v>9956</x:v>
      </x:c>
      <x:c r="E152" s="69" t="s">
        <x:v>9956</x:v>
      </x:c>
      <x:c r="F152" s="69" t="s">
        <x:v>9957</x:v>
      </x:c>
      <x:c r="G152" s="69" t="s">
        <x:v>33</x:v>
      </x:c>
      <x:c r="K152" s="69"/>
      <x:c r="L152" s="69"/>
      <x:c r="M152" s="69"/>
      <x:c r="N152" s="69"/>
    </x:row>
    <x:row r="153" spans="1:15" ht="72" customHeight="1">
      <x:c r="C153" s="69" t="s">
        <x:v>9958</x:v>
      </x:c>
      <x:c r="D153" s="70" t="s">
        <x:v>9959</x:v>
      </x:c>
      <x:c r="E153" s="69" t="s">
        <x:v>9754</x:v>
      </x:c>
      <x:c r="F153" s="69" t="s">
        <x:v>4660</x:v>
      </x:c>
      <x:c r="G153" s="69" t="s">
        <x:v>33</x:v>
      </x:c>
      <x:c r="K153" s="69"/>
      <x:c r="L153" s="69"/>
      <x:c r="M153" s="69"/>
      <x:c r="N153" s="69"/>
    </x:row>
    <x:row r="154" spans="1:15" ht="43.5" customHeight="1">
      <x:c r="C154" s="69" t="s">
        <x:v>9960</x:v>
      </x:c>
      <x:c r="D154" s="70" t="s">
        <x:v>9961</x:v>
      </x:c>
      <x:c r="E154" s="69" t="s">
        <x:v>9961</x:v>
      </x:c>
      <x:c r="F154" s="69" t="s">
        <x:v>8332</x:v>
      </x:c>
      <x:c r="G154" s="69" t="s">
        <x:v>2107</x:v>
      </x:c>
      <x:c r="K154" s="69"/>
      <x:c r="L154" s="69"/>
      <x:c r="M154" s="69"/>
      <x:c r="N154" s="69"/>
    </x:row>
    <x:row r="155" spans="1:15" ht="43.5" customHeight="1">
      <x:c r="C155" s="69" t="s">
        <x:v>3729</x:v>
      </x:c>
      <x:c r="D155" s="70" t="s">
        <x:v>9962</x:v>
      </x:c>
      <x:c r="E155" s="69" t="s">
        <x:v>9963</x:v>
      </x:c>
      <x:c r="F155" s="69" t="s">
        <x:v>9964</x:v>
      </x:c>
      <x:c r="G155" s="69" t="s">
        <x:v>33</x:v>
      </x:c>
      <x:c r="K155" s="69"/>
      <x:c r="L155" s="69"/>
      <x:c r="M155" s="69"/>
      <x:c r="N155" s="69"/>
    </x:row>
    <x:row r="156" spans="1:15" ht="57" customHeight="1">
      <x:c r="C156" s="69" t="s">
        <x:v>3736</x:v>
      </x:c>
      <x:c r="D156" s="70" t="s">
        <x:v>9965</x:v>
      </x:c>
      <x:c r="E156" s="69" t="s">
        <x:v>8240</x:v>
      </x:c>
      <x:c r="F156" s="69" t="s">
        <x:v>8241</x:v>
      </x:c>
      <x:c r="G156" s="69" t="s">
        <x:v>33</x:v>
      </x:c>
      <x:c r="K156" s="69"/>
      <x:c r="L156" s="69"/>
      <x:c r="M156" s="69"/>
      <x:c r="N156" s="69"/>
    </x:row>
    <x:row r="157" spans="1:15" ht="57" customHeight="1">
      <x:c r="C157" s="69" t="s">
        <x:v>9966</x:v>
      </x:c>
      <x:c r="D157" s="70" t="s">
        <x:v>9967</x:v>
      </x:c>
      <x:c r="E157" s="69" t="s">
        <x:v>9968</x:v>
      </x:c>
      <x:c r="F157" s="69" t="s">
        <x:v>9969</x:v>
      </x:c>
      <x:c r="G157" s="69" t="s">
        <x:v>33</x:v>
      </x:c>
      <x:c r="K157" s="69"/>
      <x:c r="L157" s="69"/>
      <x:c r="M157" s="69"/>
      <x:c r="N157" s="69"/>
    </x:row>
    <x:row r="158" spans="1:15" ht="100.5" customHeight="1">
      <x:c r="C158" s="69" t="s">
        <x:v>9970</x:v>
      </x:c>
      <x:c r="D158" s="70" t="s">
        <x:v>9971</x:v>
      </x:c>
      <x:c r="E158" s="69" t="s">
        <x:v>9972</x:v>
      </x:c>
      <x:c r="F158" s="69" t="s">
        <x:v>109</x:v>
      </x:c>
      <x:c r="G158" s="69" t="s">
        <x:v>95</x:v>
      </x:c>
      <x:c r="K158" s="69"/>
      <x:c r="L158" s="69"/>
      <x:c r="M158" s="69"/>
      <x:c r="N158" s="69"/>
    </x:row>
    <x:row r="159" spans="1:15" ht="86.25" customHeight="1">
      <x:c r="C159" s="69" t="s">
        <x:v>3736</x:v>
      </x:c>
      <x:c r="D159" s="70" t="s">
        <x:v>9973</x:v>
      </x:c>
      <x:c r="E159" s="69" t="s">
        <x:v>9974</x:v>
      </x:c>
      <x:c r="F159" s="69" t="s">
        <x:v>8503</x:v>
      </x:c>
      <x:c r="G159" s="69" t="s">
        <x:v>33</x:v>
      </x:c>
      <x:c r="K159" s="69"/>
      <x:c r="L159" s="69"/>
      <x:c r="M159" s="69"/>
      <x:c r="N159" s="69"/>
    </x:row>
    <x:row r="160" spans="1:15" ht="75.75" customHeight="1">
      <x:c r="C160" s="69" t="s">
        <x:v>3736</x:v>
      </x:c>
      <x:c r="D160" s="70" t="s">
        <x:v>9975</x:v>
      </x:c>
      <x:c r="E160" s="69" t="s">
        <x:v>9976</x:v>
      </x:c>
      <x:c r="F160" s="69" t="s">
        <x:v>4845</x:v>
      </x:c>
      <x:c r="G160" s="69" t="s">
        <x:v>33</x:v>
      </x:c>
      <x:c r="K160" s="69" t="s">
        <x:v>378</x:v>
      </x:c>
      <x:c r="L160" s="69"/>
      <x:c r="M160" s="69"/>
      <x:c r="N160" s="69"/>
      <x:c r="O160" s="0" t="s">
        <x:v>9977</x:v>
      </x:c>
    </x:row>
    <x:row r="161" spans="1:15" ht="43.5" customHeight="1">
      <x:c r="C161" s="69" t="s">
        <x:v>3742</x:v>
      </x:c>
      <x:c r="D161" s="70" t="s">
        <x:v>9978</x:v>
      </x:c>
      <x:c r="E161" s="69" t="s">
        <x:v>9978</x:v>
      </x:c>
      <x:c r="F161" s="69" t="s">
        <x:v>4263</x:v>
      </x:c>
      <x:c r="G161" s="69" t="s">
        <x:v>33</x:v>
      </x:c>
      <x:c r="K161" s="69"/>
      <x:c r="L161" s="69"/>
      <x:c r="M161" s="69"/>
      <x:c r="N161" s="69"/>
    </x:row>
    <x:row r="162" spans="1:15" ht="57" customHeight="1">
      <x:c r="C162" s="69" t="s">
        <x:v>9979</x:v>
      </x:c>
      <x:c r="D162" s="70" t="s">
        <x:v>9980</x:v>
      </x:c>
      <x:c r="E162" s="69" t="s">
        <x:v>9980</x:v>
      </x:c>
      <x:c r="F162" s="69" t="s">
        <x:v>222</x:v>
      </x:c>
      <x:c r="G162" s="69" t="s">
        <x:v>33</x:v>
      </x:c>
      <x:c r="K162" s="69"/>
      <x:c r="L162" s="69"/>
      <x:c r="M162" s="69"/>
      <x:c r="N162" s="69"/>
    </x:row>
    <x:row r="163" spans="1:15" ht="75.75" customHeight="1">
      <x:c r="C163" s="69" t="s">
        <x:v>9981</x:v>
      </x:c>
      <x:c r="D163" s="70" t="s">
        <x:v>9982</x:v>
      </x:c>
      <x:c r="E163" s="69" t="s">
        <x:v>9983</x:v>
      </x:c>
      <x:c r="F163" s="69" t="s">
        <x:v>254</x:v>
      </x:c>
      <x:c r="G163" s="69" t="s">
        <x:v>110</x:v>
      </x:c>
      <x:c r="K163" s="69"/>
      <x:c r="L163" s="69"/>
      <x:c r="M163" s="69"/>
      <x:c r="N163" s="69"/>
    </x:row>
    <x:row r="164" spans="1:15" ht="43.5" customHeight="1">
      <x:c r="C164" s="69" t="s">
        <x:v>929</x:v>
      </x:c>
      <x:c r="D164" s="70" t="s">
        <x:v>9984</x:v>
      </x:c>
      <x:c r="E164" s="69" t="s">
        <x:v>9984</x:v>
      </x:c>
      <x:c r="F164" s="69" t="s">
        <x:v>8506</x:v>
      </x:c>
      <x:c r="G164" s="69" t="s">
        <x:v>33</x:v>
      </x:c>
      <x:c r="K164" s="69"/>
      <x:c r="L164" s="69"/>
      <x:c r="M164" s="69"/>
      <x:c r="N164" s="69"/>
    </x:row>
    <x:row r="165" spans="1:15" ht="43.5" customHeight="1">
      <x:c r="C165" s="69" t="s">
        <x:v>5050</x:v>
      </x:c>
      <x:c r="D165" s="70" t="s">
        <x:v>9985</x:v>
      </x:c>
      <x:c r="E165" s="69" t="s">
        <x:v>9986</x:v>
      </x:c>
      <x:c r="F165" s="69" t="s">
        <x:v>6309</x:v>
      </x:c>
      <x:c r="G165" s="69" t="s">
        <x:v>33</x:v>
      </x:c>
      <x:c r="K165" s="69" t="s">
        <x:v>378</x:v>
      </x:c>
      <x:c r="L165" s="69"/>
      <x:c r="M165" s="69"/>
      <x:c r="N165" s="69"/>
      <x:c r="O165" s="0" t="s">
        <x:v>9987</x:v>
      </x:c>
    </x:row>
    <x:row r="166" spans="1:15" ht="43.5" customHeight="1">
      <x:c r="C166" s="69" t="s">
        <x:v>5050</x:v>
      </x:c>
      <x:c r="D166" s="70" t="s">
        <x:v>9988</x:v>
      </x:c>
      <x:c r="E166" s="69" t="s">
        <x:v>9989</x:v>
      </x:c>
      <x:c r="F166" s="69" t="s">
        <x:v>32</x:v>
      </x:c>
      <x:c r="G166" s="69" t="s">
        <x:v>33</x:v>
      </x:c>
      <x:c r="K166" s="69"/>
      <x:c r="L166" s="69"/>
      <x:c r="M166" s="69"/>
      <x:c r="N166" s="69"/>
    </x:row>
    <x:row r="167" spans="1:15" ht="43.5" customHeight="1">
      <x:c r="C167" s="69" t="s">
        <x:v>5050</x:v>
      </x:c>
      <x:c r="D167" s="70" t="s">
        <x:v>9990</x:v>
      </x:c>
      <x:c r="E167" s="69" t="s">
        <x:v>9991</x:v>
      </x:c>
      <x:c r="F167" s="69" t="s">
        <x:v>2882</x:v>
      </x:c>
      <x:c r="G167" s="69" t="s">
        <x:v>33</x:v>
      </x:c>
      <x:c r="K167" s="69"/>
      <x:c r="L167" s="69"/>
      <x:c r="M167" s="69"/>
      <x:c r="N167" s="69"/>
    </x:row>
    <x:row r="168" spans="1:15" ht="75.75" customHeight="1">
      <x:c r="C168" s="69" t="s">
        <x:v>931</x:v>
      </x:c>
      <x:c r="D168" s="70" t="s">
        <x:v>9992</x:v>
      </x:c>
      <x:c r="E168" s="69" t="s">
        <x:v>9993</x:v>
      </x:c>
      <x:c r="F168" s="69" t="s">
        <x:v>88</x:v>
      </x:c>
      <x:c r="G168" s="69" t="s">
        <x:v>33</x:v>
      </x:c>
      <x:c r="K168" s="69"/>
      <x:c r="L168" s="69"/>
      <x:c r="M168" s="69"/>
      <x:c r="N168" s="69"/>
    </x:row>
    <x:row r="169" spans="1:15" ht="43.5" customHeight="1">
      <x:c r="C169" s="69" t="s">
        <x:v>9994</x:v>
      </x:c>
      <x:c r="D169" s="70" t="s">
        <x:v>9995</x:v>
      </x:c>
      <x:c r="E169" s="69" t="s">
        <x:v>9996</x:v>
      </x:c>
      <x:c r="F169" s="69" t="s">
        <x:v>365</x:v>
      </x:c>
      <x:c r="G169" s="69" t="s">
        <x:v>110</x:v>
      </x:c>
      <x:c r="K169" s="69"/>
      <x:c r="L169" s="69"/>
      <x:c r="M169" s="69"/>
      <x:c r="N169" s="69"/>
    </x:row>
    <x:row r="170" spans="1:15" ht="43.5" customHeight="1">
      <x:c r="C170" s="69" t="s">
        <x:v>931</x:v>
      </x:c>
      <x:c r="D170" s="70" t="s">
        <x:v>9997</x:v>
      </x:c>
      <x:c r="E170" s="69" t="s">
        <x:v>9998</x:v>
      </x:c>
      <x:c r="F170" s="69" t="s">
        <x:v>2853</x:v>
      </x:c>
      <x:c r="G170" s="69" t="s">
        <x:v>33</x:v>
      </x:c>
      <x:c r="K170" s="69"/>
      <x:c r="L170" s="69"/>
      <x:c r="M170" s="69"/>
      <x:c r="N170" s="69"/>
    </x:row>
    <x:row r="171" spans="1:15" ht="57" customHeight="1">
      <x:c r="C171" s="69" t="s">
        <x:v>9999</x:v>
      </x:c>
      <x:c r="D171" s="70" t="s">
        <x:v>10000</x:v>
      </x:c>
      <x:c r="E171" s="69" t="s">
        <x:v>7237</x:v>
      </x:c>
      <x:c r="F171" s="69" t="s">
        <x:v>309</x:v>
      </x:c>
      <x:c r="G171" s="69" t="s">
        <x:v>95</x:v>
      </x:c>
      <x:c r="K171" s="69"/>
      <x:c r="L171" s="69"/>
      <x:c r="M171" s="69"/>
      <x:c r="N171" s="69"/>
    </x:row>
    <x:row r="172" spans="1:15" ht="129" customHeight="1">
      <x:c r="C172" s="69" t="s">
        <x:v>10001</x:v>
      </x:c>
      <x:c r="D172" s="70" t="s">
        <x:v>10002</x:v>
      </x:c>
      <x:c r="E172" s="69" t="s">
        <x:v>10003</x:v>
      </x:c>
      <x:c r="F172" s="69" t="s">
        <x:v>1620</x:v>
      </x:c>
      <x:c r="G172" s="69" t="s">
        <x:v>33</x:v>
      </x:c>
      <x:c r="K172" s="69" t="s">
        <x:v>378</x:v>
      </x:c>
      <x:c r="L172" s="69"/>
      <x:c r="M172" s="69"/>
      <x:c r="N172" s="69"/>
      <x:c r="O172" s="0" t="s">
        <x:v>10004</x:v>
      </x:c>
    </x:row>
    <x:row r="173" spans="1:15" ht="75.75" customHeight="1">
      <x:c r="C173" s="69" t="s">
        <x:v>10005</x:v>
      </x:c>
      <x:c r="D173" s="70" t="s">
        <x:v>10006</x:v>
      </x:c>
      <x:c r="E173" s="69" t="s">
        <x:v>10007</x:v>
      </x:c>
      <x:c r="F173" s="69" t="s">
        <x:v>4773</x:v>
      </x:c>
      <x:c r="G173" s="69" t="s">
        <x:v>33</x:v>
      </x:c>
      <x:c r="K173" s="69"/>
      <x:c r="L173" s="69"/>
      <x:c r="M173" s="69"/>
      <x:c r="N173" s="69"/>
    </x:row>
    <x:row r="174" spans="1:15" ht="72" customHeight="1">
      <x:c r="C174" s="69" t="s">
        <x:v>10008</x:v>
      </x:c>
      <x:c r="D174" s="70" t="s">
        <x:v>10009</x:v>
      </x:c>
      <x:c r="E174" s="69" t="s">
        <x:v>10010</x:v>
      </x:c>
      <x:c r="F174" s="69" t="s">
        <x:v>5841</x:v>
      </x:c>
      <x:c r="G174" s="69" t="s">
        <x:v>33</x:v>
      </x:c>
      <x:c r="K174" s="69" t="s">
        <x:v>378</x:v>
      </x:c>
      <x:c r="L174" s="69"/>
      <x:c r="M174" s="69"/>
      <x:c r="N174" s="69"/>
      <x:c r="O174" s="0" t="s">
        <x:v>10011</x:v>
      </x:c>
    </x:row>
    <x:row r="175" spans="1:15" ht="57" customHeight="1">
      <x:c r="C175" s="69" t="s">
        <x:v>10012</x:v>
      </x:c>
      <x:c r="D175" s="70" t="s">
        <x:v>10013</x:v>
      </x:c>
      <x:c r="E175" s="69" t="s">
        <x:v>10014</x:v>
      </x:c>
      <x:c r="F175" s="69" t="s">
        <x:v>32</x:v>
      </x:c>
      <x:c r="G175" s="69" t="s">
        <x:v>110</x:v>
      </x:c>
      <x:c r="K175" s="69"/>
      <x:c r="L175" s="69"/>
      <x:c r="M175" s="69"/>
      <x:c r="N175" s="69"/>
    </x:row>
    <x:row r="176" spans="1:15" ht="57.75" customHeight="1">
      <x:c r="C176" s="69" t="s">
        <x:v>10015</x:v>
      </x:c>
      <x:c r="D176" s="70" t="s">
        <x:v>10016</x:v>
      </x:c>
      <x:c r="E176" s="69" t="s">
        <x:v>10017</x:v>
      </x:c>
      <x:c r="F176" s="69" t="s">
        <x:v>365</x:v>
      </x:c>
      <x:c r="G176" s="69" t="s">
        <x:v>2107</x:v>
      </x:c>
      <x:c r="K176" s="69"/>
      <x:c r="L176" s="69"/>
      <x:c r="M176" s="69"/>
      <x:c r="N176" s="69"/>
    </x:row>
    <x:row r="177" spans="1:15" ht="57" customHeight="1">
      <x:c r="C177" s="69" t="s">
        <x:v>10018</x:v>
      </x:c>
      <x:c r="D177" s="70" t="s">
        <x:v>10019</x:v>
      </x:c>
      <x:c r="E177" s="69" t="s">
        <x:v>10020</x:v>
      </x:c>
      <x:c r="F177" s="69" t="s">
        <x:v>88</x:v>
      </x:c>
      <x:c r="G177" s="69" t="s">
        <x:v>2517</x:v>
      </x:c>
      <x:c r="K177" s="69"/>
      <x:c r="L177" s="69"/>
      <x:c r="M177" s="69"/>
      <x:c r="N177" s="69"/>
    </x:row>
    <x:row r="178" spans="1:15" ht="43.5" customHeight="1">
      <x:c r="C178" s="69" t="s">
        <x:v>10021</x:v>
      </x:c>
      <x:c r="D178" s="70" t="s">
        <x:v>10022</x:v>
      </x:c>
      <x:c r="E178" s="69" t="s">
        <x:v>10023</x:v>
      </x:c>
      <x:c r="F178" s="69" t="s">
        <x:v>375</x:v>
      </x:c>
      <x:c r="G178" s="69" t="s">
        <x:v>3488</x:v>
      </x:c>
      <x:c r="K178" s="69"/>
      <x:c r="L178" s="69"/>
      <x:c r="M178" s="69"/>
      <x:c r="N178" s="69"/>
    </x:row>
    <x:row r="179" spans="1:15" ht="57" customHeight="1">
      <x:c r="C179" s="69" t="s">
        <x:v>10024</x:v>
      </x:c>
      <x:c r="D179" s="70" t="s">
        <x:v>10025</x:v>
      </x:c>
      <x:c r="E179" s="69" t="s">
        <x:v>10026</x:v>
      </x:c>
      <x:c r="F179" s="69" t="s">
        <x:v>375</x:v>
      </x:c>
      <x:c r="G179" s="69" t="s">
        <x:v>10027</x:v>
      </x:c>
      <x:c r="K179" s="69"/>
      <x:c r="L179" s="69"/>
      <x:c r="M179" s="69"/>
      <x:c r="N179" s="69"/>
    </x:row>
    <x:row r="180" spans="1:15" ht="30.75" customHeight="1">
      <x:c r="A180" s="0" t="s">
        <x:v>10028</x:v>
      </x:c>
      <x:c r="C180" s="68" t="s">
        <x:v>324</x:v>
      </x:c>
      <x:c r="D180" s="68" t="s">
        <x:v>13</x:v>
      </x:c>
      <x:c r="E180" s="68" t="s">
        <x:v>14</x:v>
      </x:c>
      <x:c r="F180" s="68" t="s">
        <x:v>15</x:v>
      </x:c>
      <x:c r="G180" s="68" t="s">
        <x:v>325</x:v>
      </x:c>
      <x:c r="K180" s="69"/>
      <x:c r="L180" s="69"/>
      <x:c r="M180" s="69"/>
      <x:c r="N180" s="69"/>
    </x:row>
    <x:row r="181" spans="1:15" ht="57" customHeight="1">
      <x:c r="C181" s="78">
        <x:v>44942</x:v>
      </x:c>
      <x:c r="D181" s="70" t="s">
        <x:v>10029</x:v>
      </x:c>
      <x:c r="E181" s="69" t="s">
        <x:v>8256</x:v>
      </x:c>
      <x:c r="F181" s="69" t="s">
        <x:v>1620</x:v>
      </x:c>
      <x:c r="G181" s="69"/>
      <x:c r="K181" s="106" t="s">
        <x:v>10030</x:v>
      </x:c>
      <x:c r="L181" s="69"/>
      <x:c r="M181" s="69"/>
      <x:c r="N181" s="69"/>
    </x:row>
    <x:row r="182" spans="1:15" ht="75.75" customHeight="1">
      <x:c r="C182" s="78">
        <x:v>44984</x:v>
      </x:c>
      <x:c r="D182" s="70" t="s">
        <x:v>10031</x:v>
      </x:c>
      <x:c r="E182" s="69" t="s">
        <x:v>9588</x:v>
      </x:c>
      <x:c r="F182" s="69" t="s">
        <x:v>452</x:v>
      </x:c>
      <x:c r="G182" s="69"/>
      <x:c r="K182" s="69"/>
      <x:c r="L182" s="69"/>
      <x:c r="M182" s="69"/>
      <x:c r="N182" s="69"/>
    </x:row>
    <x:row r="183" spans="1:15" ht="57" customHeight="1">
      <x:c r="C183" s="78">
        <x:v>45004</x:v>
      </x:c>
      <x:c r="D183" s="70" t="s">
        <x:v>10032</x:v>
      </x:c>
      <x:c r="E183" s="69" t="s">
        <x:v>9063</x:v>
      </x:c>
      <x:c r="F183" s="69" t="s">
        <x:v>9064</x:v>
      </x:c>
      <x:c r="G183" s="69"/>
      <x:c r="K183" s="69"/>
      <x:c r="L183" s="69"/>
      <x:c r="M183" s="69"/>
      <x:c r="N183" s="69"/>
    </x:row>
    <x:row r="184" spans="1:15" ht="75.75" customHeight="1">
      <x:c r="C184" s="78">
        <x:v>45005</x:v>
      </x:c>
      <x:c r="D184" s="70" t="s">
        <x:v>10033</x:v>
      </x:c>
      <x:c r="E184" s="69" t="s">
        <x:v>10034</x:v>
      </x:c>
      <x:c r="F184" s="69" t="s">
        <x:v>88</x:v>
      </x:c>
      <x:c r="G184" s="69"/>
      <x:c r="K184" s="69"/>
      <x:c r="L184" s="69"/>
      <x:c r="M184" s="69"/>
      <x:c r="N184" s="69"/>
    </x:row>
    <x:row r="185" spans="1:15" ht="75.75" customHeight="1">
      <x:c r="C185" s="78">
        <x:v>45012</x:v>
      </x:c>
      <x:c r="D185" s="70" t="s">
        <x:v>10035</x:v>
      </x:c>
      <x:c r="E185" s="69" t="s">
        <x:v>9438</x:v>
      </x:c>
      <x:c r="F185" s="69" t="s">
        <x:v>9439</x:v>
      </x:c>
      <x:c r="G185" s="69"/>
      <x:c r="K185" s="69"/>
      <x:c r="L185" s="69"/>
      <x:c r="M185" s="69"/>
      <x:c r="N185" s="69"/>
    </x:row>
    <x:row r="186" spans="1:15" ht="75.75" customHeight="1">
      <x:c r="C186" s="78">
        <x:v>45021</x:v>
      </x:c>
      <x:c r="D186" s="70" t="s">
        <x:v>10036</x:v>
      </x:c>
      <x:c r="E186" s="69" t="s">
        <x:v>10037</x:v>
      </x:c>
      <x:c r="F186" s="69" t="s">
        <x:v>1620</x:v>
      </x:c>
      <x:c r="G186" s="69" t="s">
        <x:v>10038</x:v>
      </x:c>
      <x:c r="K186" s="69"/>
      <x:c r="L186" s="69"/>
      <x:c r="M186" s="69"/>
      <x:c r="N186" s="69"/>
    </x:row>
    <x:row r="187" spans="1:15" ht="57.75" customHeight="1">
      <x:c r="C187" s="78">
        <x:v>45075</x:v>
      </x:c>
      <x:c r="D187" s="69" t="s">
        <x:v>10039</x:v>
      </x:c>
      <x:c r="E187" s="69" t="s">
        <x:v>9438</x:v>
      </x:c>
      <x:c r="F187" s="69" t="s">
        <x:v>9439</x:v>
      </x:c>
      <x:c r="G187" s="69"/>
      <x:c r="K187" s="69"/>
      <x:c r="L187" s="69"/>
      <x:c r="M187" s="69"/>
      <x:c r="N187" s="69"/>
    </x:row>
    <x:row r="188" spans="1:15" ht="132" customHeight="1">
      <x:c r="C188" s="78">
        <x:v>45091</x:v>
      </x:c>
      <x:c r="D188" s="70" t="s">
        <x:v>10040</x:v>
      </x:c>
      <x:c r="E188" s="69" t="s">
        <x:v>10041</x:v>
      </x:c>
      <x:c r="F188" s="69" t="s">
        <x:v>2624</x:v>
      </x:c>
      <x:c r="G188" s="69"/>
      <x:c r="K188" s="69" t="s">
        <x:v>1718</x:v>
      </x:c>
      <x:c r="L188" s="69" t="s">
        <x:v>1719</x:v>
      </x:c>
      <x:c r="M188" s="69"/>
      <x:c r="N188" s="69"/>
    </x:row>
    <x:row r="189" spans="1:15" ht="19.5" customHeight="1">
      <x:c r="C189" s="78">
        <x:v>45097</x:v>
      </x:c>
      <x:c r="D189" s="70" t="s">
        <x:v>10042</x:v>
      </x:c>
      <x:c r="E189" s="69" t="s">
        <x:v>10043</x:v>
      </x:c>
      <x:c r="F189" s="69" t="s">
        <x:v>4263</x:v>
      </x:c>
      <x:c r="G189" s="69"/>
      <x:c r="K189" s="69"/>
      <x:c r="L189" s="69"/>
      <x:c r="M189" s="69"/>
      <x:c r="N189" s="69"/>
    </x:row>
    <x:row r="190" spans="1:15" ht="113.25" customHeight="1">
      <x:c r="C190" s="78">
        <x:v>45115</x:v>
      </x:c>
      <x:c r="D190" s="70" t="s">
        <x:v>10044</x:v>
      </x:c>
      <x:c r="E190" s="69" t="s">
        <x:v>10045</x:v>
      </x:c>
      <x:c r="F190" s="69" t="s">
        <x:v>10046</x:v>
      </x:c>
      <x:c r="G190" s="69"/>
      <x:c r="K190" s="69"/>
      <x:c r="L190" s="69"/>
      <x:c r="M190" s="69"/>
      <x:c r="N190" s="69"/>
    </x:row>
    <x:row r="191" spans="1:15" ht="57.75" customHeight="1">
      <x:c r="C191" s="78">
        <x:v>45131</x:v>
      </x:c>
      <x:c r="D191" s="69" t="s">
        <x:v>10047</x:v>
      </x:c>
      <x:c r="E191" s="69" t="s">
        <x:v>9438</x:v>
      </x:c>
      <x:c r="F191" s="69" t="s">
        <x:v>9439</x:v>
      </x:c>
      <x:c r="G191" s="69"/>
      <x:c r="K191" s="69"/>
      <x:c r="L191" s="69"/>
      <x:c r="M191" s="69"/>
      <x:c r="N191" s="69"/>
    </x:row>
    <x:row r="192" spans="1:15" ht="75.75" customHeight="1">
      <x:c r="C192" s="78">
        <x:v>45164</x:v>
      </x:c>
      <x:c r="D192" s="70" t="s">
        <x:v>10048</x:v>
      </x:c>
      <x:c r="E192" s="69" t="s">
        <x:v>3073</x:v>
      </x:c>
      <x:c r="F192" s="69" t="s">
        <x:v>2701</x:v>
      </x:c>
      <x:c r="G192" s="69"/>
      <x:c r="K192" s="69"/>
      <x:c r="L192" s="69"/>
      <x:c r="M192" s="69"/>
      <x:c r="N192" s="69"/>
    </x:row>
    <x:row r="193" spans="1:15" ht="113.25" customHeight="1">
      <x:c r="C193" s="78">
        <x:v>45179</x:v>
      </x:c>
      <x:c r="D193" s="70" t="s">
        <x:v>10049</x:v>
      </x:c>
      <x:c r="E193" s="69" t="s">
        <x:v>10050</x:v>
      </x:c>
      <x:c r="F193" s="69" t="s">
        <x:v>4731</x:v>
      </x:c>
      <x:c r="G193" s="69" t="s">
        <x:v>10051</x:v>
      </x:c>
      <x:c r="K193" s="69"/>
      <x:c r="L193" s="69"/>
      <x:c r="M193" s="69"/>
      <x:c r="N193" s="69"/>
    </x:row>
    <x:row r="194" spans="1:15" ht="57.75" customHeight="1">
      <x:c r="C194" s="78">
        <x:v>45194</x:v>
      </x:c>
      <x:c r="D194" s="69" t="s">
        <x:v>10052</x:v>
      </x:c>
      <x:c r="E194" s="69" t="s">
        <x:v>9438</x:v>
      </x:c>
      <x:c r="F194" s="69" t="s">
        <x:v>9439</x:v>
      </x:c>
      <x:c r="G194" s="69"/>
      <x:c r="K194" s="69"/>
      <x:c r="L194" s="69"/>
      <x:c r="M194" s="69"/>
      <x:c r="N194" s="69"/>
    </x:row>
    <x:row r="195" spans="1:15" ht="150.75" customHeight="1">
      <x:c r="C195" s="78">
        <x:v>45194</x:v>
      </x:c>
      <x:c r="D195" s="70" t="s">
        <x:v>10053</x:v>
      </x:c>
      <x:c r="E195" s="69" t="s">
        <x:v>10054</x:v>
      </x:c>
      <x:c r="F195" s="69" t="s">
        <x:v>309</x:v>
      </x:c>
      <x:c r="G195" s="69"/>
      <x:c r="K195" s="69"/>
      <x:c r="L195" s="69"/>
      <x:c r="M195" s="69"/>
      <x:c r="N195" s="69"/>
    </x:row>
    <x:row r="196" spans="1:15" ht="132" customHeight="1">
      <x:c r="C196" s="78">
        <x:v>45195</x:v>
      </x:c>
      <x:c r="D196" s="70" t="s">
        <x:v>10055</x:v>
      </x:c>
      <x:c r="E196" s="69" t="s">
        <x:v>6682</x:v>
      </x:c>
      <x:c r="F196" s="69" t="s">
        <x:v>10056</x:v>
      </x:c>
      <x:c r="G196" s="69"/>
      <x:c r="K196" s="69" t="s">
        <x:v>378</x:v>
      </x:c>
      <x:c r="L196" s="69"/>
      <x:c r="M196" s="69"/>
      <x:c r="N196" s="69"/>
    </x:row>
    <x:row r="197" spans="1:15" ht="75.75" customHeight="1">
      <x:c r="C197" s="78">
        <x:v>45238</x:v>
      </x:c>
      <x:c r="D197" s="70" t="s">
        <x:v>10057</x:v>
      </x:c>
      <x:c r="E197" s="69" t="s">
        <x:v>10058</x:v>
      </x:c>
      <x:c r="F197" s="69" t="s">
        <x:v>2627</x:v>
      </x:c>
      <x:c r="G197" s="69"/>
      <x:c r="K197" s="69" t="s">
        <x:v>378</x:v>
      </x:c>
      <x:c r="L197" s="69"/>
      <x:c r="M197" s="69"/>
      <x:c r="N197" s="69"/>
    </x:row>
    <x:row r="198" spans="1:15" ht="38.25" customHeight="1">
      <x:c r="C198" s="78">
        <x:v>45252</x:v>
      </x:c>
      <x:c r="D198" s="70" t="s">
        <x:v>10059</x:v>
      </x:c>
      <x:c r="E198" s="69" t="s">
        <x:v>10060</x:v>
      </x:c>
      <x:c r="F198" s="69" t="s">
        <x:v>10061</x:v>
      </x:c>
      <x:c r="G198" s="69"/>
      <x:c r="K198" s="69"/>
      <x:c r="L198" s="69"/>
      <x:c r="M198" s="69"/>
      <x:c r="N198" s="69"/>
    </x:row>
    <x:row r="199" spans="1:15" ht="43.5" customHeight="1">
      <x:c r="C199" s="78">
        <x:v>45268</x:v>
      </x:c>
      <x:c r="D199" s="70" t="s">
        <x:v>10062</x:v>
      </x:c>
      <x:c r="E199" s="69" t="s">
        <x:v>10062</x:v>
      </x:c>
      <x:c r="F199" s="69" t="s">
        <x:v>8506</x:v>
      </x:c>
      <x:c r="G199" s="69" t="s">
        <x:v>10063</x:v>
      </x:c>
      <x:c r="K199" s="69"/>
      <x:c r="L199" s="69"/>
      <x:c r="M199" s="69"/>
      <x:c r="N199" s="69"/>
    </x:row>
    <x:row r="200" spans="1:15" ht="94.5" customHeight="1">
      <x:c r="C200" s="78">
        <x:v>45285</x:v>
      </x:c>
      <x:c r="D200" s="70" t="s">
        <x:v>10064</x:v>
      </x:c>
      <x:c r="E200" s="69" t="s">
        <x:v>9870</x:v>
      </x:c>
      <x:c r="F200" s="69" t="s">
        <x:v>10065</x:v>
      </x:c>
      <x:c r="G200" s="69" t="s">
        <x:v>10066</x:v>
      </x:c>
      <x:c r="K200" s="69"/>
      <x:c r="L200" s="69"/>
      <x:c r="M200" s="69"/>
      <x:c r="N200" s="69"/>
    </x:row>
    <x:row r="201" spans="1:15" ht="30.75" customHeight="1">
      <x:c r="A201" s="0" t="s">
        <x:v>10067</x:v>
      </x:c>
      <x:c r="C201" s="68" t="s">
        <x:v>349</x:v>
      </x:c>
      <x:c r="D201" s="68" t="s">
        <x:v>13</x:v>
      </x:c>
      <x:c r="E201" s="68" t="s">
        <x:v>14</x:v>
      </x:c>
      <x:c r="F201" s="68" t="s">
        <x:v>15</x:v>
      </x:c>
      <x:c r="G201" s="68" t="s">
        <x:v>325</x:v>
      </x:c>
      <x:c r="K201" s="69"/>
      <x:c r="L201" s="69"/>
      <x:c r="M201" s="69"/>
      <x:c r="N201" s="69"/>
    </x:row>
    <x:row r="202" spans="1:15" ht="132" customHeight="1">
      <x:c r="C202" s="78">
        <x:v>44930</x:v>
      </x:c>
      <x:c r="D202" s="70" t="s">
        <x:v>10068</x:v>
      </x:c>
      <x:c r="E202" s="69" t="s">
        <x:v>10069</x:v>
      </x:c>
      <x:c r="F202" s="69" t="s">
        <x:v>368</x:v>
      </x:c>
      <x:c r="G202" s="69"/>
      <x:c r="K202" s="69" t="s">
        <x:v>378</x:v>
      </x:c>
      <x:c r="L202" s="69"/>
      <x:c r="M202" s="69"/>
      <x:c r="N202" s="69"/>
    </x:row>
    <x:row r="203" spans="1:15" ht="132" customHeight="1">
      <x:c r="C203" s="78">
        <x:v>44938</x:v>
      </x:c>
      <x:c r="D203" s="70" t="s">
        <x:v>10070</x:v>
      </x:c>
      <x:c r="E203" s="69" t="s">
        <x:v>10071</x:v>
      </x:c>
      <x:c r="F203" s="69" t="s">
        <x:v>721</x:v>
      </x:c>
      <x:c r="G203" s="69"/>
      <x:c r="K203" s="69" t="s">
        <x:v>378</x:v>
      </x:c>
      <x:c r="L203" s="69"/>
      <x:c r="M203" s="69"/>
      <x:c r="N203" s="69"/>
    </x:row>
    <x:row r="204" spans="1:15" ht="57.75" customHeight="1">
      <x:c r="C204" s="78">
        <x:v>44951</x:v>
      </x:c>
      <x:c r="D204" s="70" t="s">
        <x:v>10072</x:v>
      </x:c>
      <x:c r="E204" s="69" t="s">
        <x:v>10073</x:v>
      </x:c>
      <x:c r="F204" s="69" t="s">
        <x:v>8725</x:v>
      </x:c>
      <x:c r="G204" s="69"/>
      <x:c r="K204" s="69"/>
      <x:c r="L204" s="69"/>
      <x:c r="M204" s="69"/>
      <x:c r="N204" s="69"/>
    </x:row>
    <x:row r="205" spans="1:15" ht="132" customHeight="1">
      <x:c r="C205" s="78">
        <x:v>44951</x:v>
      </x:c>
      <x:c r="D205" s="70" t="s">
        <x:v>10074</x:v>
      </x:c>
      <x:c r="E205" s="69" t="s">
        <x:v>10075</x:v>
      </x:c>
      <x:c r="F205" s="69" t="s">
        <x:v>365</x:v>
      </x:c>
      <x:c r="G205" s="69"/>
      <x:c r="K205" s="69"/>
      <x:c r="L205" s="69"/>
      <x:c r="M205" s="69"/>
      <x:c r="N205" s="69"/>
    </x:row>
    <x:row r="206" spans="1:15" ht="100.5" customHeight="1">
      <x:c r="C206" s="78">
        <x:v>44965</x:v>
      </x:c>
      <x:c r="D206" s="70" t="s">
        <x:v>10076</x:v>
      </x:c>
      <x:c r="E206" s="69" t="s">
        <x:v>10077</x:v>
      </x:c>
      <x:c r="F206" s="69" t="s">
        <x:v>368</x:v>
      </x:c>
      <x:c r="G206" s="69"/>
      <x:c r="K206" s="69"/>
      <x:c r="L206" s="69"/>
      <x:c r="M206" s="69"/>
      <x:c r="N206" s="69"/>
    </x:row>
    <x:row r="207" spans="1:15" ht="38.25" customHeight="1">
      <x:c r="C207" s="78">
        <x:v>44965</x:v>
      </x:c>
      <x:c r="D207" s="70" t="s">
        <x:v>10078</x:v>
      </x:c>
      <x:c r="E207" s="69" t="s">
        <x:v>10079</x:v>
      </x:c>
      <x:c r="F207" s="69" t="s">
        <x:v>8047</x:v>
      </x:c>
      <x:c r="G207" s="69"/>
      <x:c r="K207" s="69" t="s">
        <x:v>378</x:v>
      </x:c>
      <x:c r="L207" s="69"/>
      <x:c r="M207" s="69"/>
      <x:c r="N207" s="69"/>
    </x:row>
    <x:row r="208" spans="1:15" ht="75.75" customHeight="1">
      <x:c r="C208" s="78">
        <x:v>44966</x:v>
      </x:c>
      <x:c r="D208" s="70" t="s">
        <x:v>10080</x:v>
      </x:c>
      <x:c r="E208" s="69" t="s">
        <x:v>10081</x:v>
      </x:c>
      <x:c r="F208" s="69" t="s">
        <x:v>368</x:v>
      </x:c>
      <x:c r="G208" s="69"/>
      <x:c r="K208" s="69"/>
      <x:c r="L208" s="69"/>
      <x:c r="M208" s="69"/>
      <x:c r="N208" s="69"/>
    </x:row>
    <x:row r="209" spans="1:15" ht="143.25" customHeight="1">
      <x:c r="C209" s="78">
        <x:v>44972</x:v>
      </x:c>
      <x:c r="D209" s="70" t="s">
        <x:v>10082</x:v>
      </x:c>
      <x:c r="E209" s="69" t="s">
        <x:v>10083</x:v>
      </x:c>
      <x:c r="F209" s="69" t="s">
        <x:v>88</x:v>
      </x:c>
      <x:c r="G209" s="69"/>
      <x:c r="K209" s="69" t="s">
        <x:v>378</x:v>
      </x:c>
      <x:c r="L209" s="69"/>
      <x:c r="M209" s="69"/>
      <x:c r="N209" s="69"/>
    </x:row>
    <x:row r="210" spans="1:15" ht="150.75" customHeight="1">
      <x:c r="C210" s="78">
        <x:v>44972</x:v>
      </x:c>
      <x:c r="D210" s="70" t="s">
        <x:v>10084</x:v>
      </x:c>
      <x:c r="E210" s="69" t="s">
        <x:v>10085</x:v>
      </x:c>
      <x:c r="F210" s="69" t="s">
        <x:v>365</x:v>
      </x:c>
      <x:c r="G210" s="69"/>
      <x:c r="K210" s="69"/>
      <x:c r="L210" s="69"/>
      <x:c r="M210" s="69"/>
      <x:c r="N210" s="69"/>
    </x:row>
    <x:row r="211" spans="1:15" ht="57" customHeight="1">
      <x:c r="C211" s="78">
        <x:v>44973</x:v>
      </x:c>
      <x:c r="D211" s="70" t="s">
        <x:v>10086</x:v>
      </x:c>
      <x:c r="E211" s="69" t="s">
        <x:v>10087</x:v>
      </x:c>
      <x:c r="F211" s="69" t="s">
        <x:v>9761</x:v>
      </x:c>
      <x:c r="G211" s="69"/>
      <x:c r="K211" s="69" t="s">
        <x:v>378</x:v>
      </x:c>
      <x:c r="L211" s="69"/>
      <x:c r="M211" s="69"/>
      <x:c r="N211" s="69"/>
    </x:row>
    <x:row r="212" spans="1:15" ht="72" customHeight="1">
      <x:c r="C212" s="78">
        <x:v>44986</x:v>
      </x:c>
      <x:c r="D212" s="70" t="s">
        <x:v>10088</x:v>
      </x:c>
      <x:c r="E212" s="69" t="s">
        <x:v>10089</x:v>
      </x:c>
      <x:c r="F212" s="69" t="s">
        <x:v>354</x:v>
      </x:c>
      <x:c r="G212" s="69"/>
      <x:c r="K212" s="69"/>
      <x:c r="L212" s="69"/>
      <x:c r="M212" s="69"/>
      <x:c r="N212" s="69"/>
    </x:row>
    <x:row r="213" spans="1:15" ht="94.5" customHeight="1">
      <x:c r="C213" s="78">
        <x:v>44986</x:v>
      </x:c>
      <x:c r="D213" s="70" t="s">
        <x:v>10090</x:v>
      </x:c>
      <x:c r="E213" s="69" t="s">
        <x:v>10091</x:v>
      </x:c>
      <x:c r="F213" s="69" t="s">
        <x:v>38</x:v>
      </x:c>
      <x:c r="G213" s="69"/>
      <x:c r="K213" s="69"/>
      <x:c r="L213" s="69"/>
      <x:c r="M213" s="69"/>
      <x:c r="N213" s="69"/>
    </x:row>
    <x:row r="214" spans="1:15" ht="94.5" customHeight="1">
      <x:c r="C214" s="78">
        <x:v>44987</x:v>
      </x:c>
      <x:c r="D214" s="70" t="s">
        <x:v>9772</x:v>
      </x:c>
      <x:c r="E214" s="69" t="s">
        <x:v>9772</x:v>
      </x:c>
      <x:c r="F214" s="69" t="s">
        <x:v>3294</x:v>
      </x:c>
      <x:c r="G214" s="90"/>
      <x:c r="K214" s="69"/>
      <x:c r="L214" s="69"/>
      <x:c r="M214" s="69"/>
      <x:c r="N214" s="69"/>
    </x:row>
    <x:row r="215" spans="1:15" ht="150.75" customHeight="1">
      <x:c r="C215" s="78">
        <x:v>44993</x:v>
      </x:c>
      <x:c r="D215" s="70" t="s">
        <x:v>10092</x:v>
      </x:c>
      <x:c r="E215" s="69" t="s">
        <x:v>10093</x:v>
      </x:c>
      <x:c r="F215" s="69" t="s">
        <x:v>365</x:v>
      </x:c>
      <x:c r="G215" s="69"/>
      <x:c r="K215" s="69"/>
      <x:c r="L215" s="69"/>
      <x:c r="M215" s="69"/>
      <x:c r="N215" s="69"/>
    </x:row>
    <x:row r="216" spans="1:15" ht="43.5" customHeight="1">
      <x:c r="C216" s="78">
        <x:v>45000</x:v>
      </x:c>
      <x:c r="D216" s="70" t="s">
        <x:v>10094</x:v>
      </x:c>
      <x:c r="E216" s="69" t="s">
        <x:v>10095</x:v>
      </x:c>
      <x:c r="F216" s="69" t="s">
        <x:v>55</x:v>
      </x:c>
      <x:c r="G216" s="69"/>
      <x:c r="K216" s="69"/>
      <x:c r="L216" s="69"/>
      <x:c r="M216" s="69"/>
      <x:c r="N216" s="69"/>
    </x:row>
    <x:row r="217" spans="1:15" ht="94.5" customHeight="1">
      <x:c r="C217" s="78">
        <x:v>45000</x:v>
      </x:c>
      <x:c r="D217" s="70" t="s">
        <x:v>10096</x:v>
      </x:c>
      <x:c r="E217" s="69" t="s">
        <x:v>10097</x:v>
      </x:c>
      <x:c r="F217" s="69" t="s">
        <x:v>9925</x:v>
      </x:c>
      <x:c r="G217" s="69"/>
      <x:c r="K217" s="69"/>
      <x:c r="L217" s="69"/>
      <x:c r="M217" s="69"/>
      <x:c r="N217" s="69"/>
    </x:row>
    <x:row r="218" spans="1:15" ht="75.75" customHeight="1">
      <x:c r="C218" s="78">
        <x:v>45001</x:v>
      </x:c>
      <x:c r="D218" s="70" t="s">
        <x:v>10098</x:v>
      </x:c>
      <x:c r="E218" s="69" t="s">
        <x:v>10099</x:v>
      </x:c>
      <x:c r="F218" s="69" t="s">
        <x:v>60</x:v>
      </x:c>
      <x:c r="G218" s="69"/>
      <x:c r="K218" s="69"/>
      <x:c r="L218" s="69"/>
      <x:c r="M218" s="69"/>
      <x:c r="N218" s="69"/>
    </x:row>
    <x:row r="219" spans="1:15" ht="113.25" customHeight="1">
      <x:c r="C219" s="78">
        <x:v>45014</x:v>
      </x:c>
      <x:c r="D219" s="70" t="s">
        <x:v>10100</x:v>
      </x:c>
      <x:c r="E219" s="69" t="s">
        <x:v>10101</x:v>
      </x:c>
      <x:c r="F219" s="69" t="s">
        <x:v>6747</x:v>
      </x:c>
      <x:c r="G219" s="69"/>
      <x:c r="K219" s="69"/>
      <x:c r="L219" s="69"/>
      <x:c r="M219" s="69"/>
      <x:c r="N219" s="69"/>
    </x:row>
    <x:row r="220" spans="1:15" ht="57.75" customHeight="1">
      <x:c r="C220" s="78">
        <x:v>45021</x:v>
      </x:c>
      <x:c r="D220" s="70" t="s">
        <x:v>10102</x:v>
      </x:c>
      <x:c r="E220" s="69" t="s">
        <x:v>10103</x:v>
      </x:c>
      <x:c r="F220" s="69" t="s">
        <x:v>3288</x:v>
      </x:c>
      <x:c r="G220" s="69"/>
      <x:c r="K220" s="69"/>
      <x:c r="L220" s="69"/>
      <x:c r="M220" s="69"/>
      <x:c r="N220" s="69"/>
    </x:row>
    <x:row r="221" spans="1:15" ht="38.25" customHeight="1">
      <x:c r="C221" s="78">
        <x:v>45021</x:v>
      </x:c>
      <x:c r="D221" s="70" t="s">
        <x:v>10104</x:v>
      </x:c>
      <x:c r="E221" s="69" t="s">
        <x:v>10105</x:v>
      </x:c>
      <x:c r="F221" s="69" t="s">
        <x:v>10106</x:v>
      </x:c>
      <x:c r="G221" s="69"/>
      <x:c r="K221" s="69"/>
      <x:c r="L221" s="69"/>
      <x:c r="M221" s="69"/>
      <x:c r="N221" s="69"/>
    </x:row>
    <x:row r="222" spans="1:15" ht="57" customHeight="1">
      <x:c r="C222" s="78">
        <x:v>45028</x:v>
      </x:c>
      <x:c r="D222" s="70" t="s">
        <x:v>10107</x:v>
      </x:c>
      <x:c r="E222" s="69" t="s">
        <x:v>10108</x:v>
      </x:c>
      <x:c r="F222" s="69" t="s">
        <x:v>9476</x:v>
      </x:c>
      <x:c r="G222" s="69"/>
      <x:c r="K222" s="69"/>
      <x:c r="L222" s="69"/>
      <x:c r="M222" s="69"/>
      <x:c r="N222" s="69"/>
    </x:row>
    <x:row r="223" spans="1:15" ht="100.5" customHeight="1">
      <x:c r="C223" s="78">
        <x:v>45035</x:v>
      </x:c>
      <x:c r="D223" s="70" t="s">
        <x:v>10109</x:v>
      </x:c>
      <x:c r="E223" s="69" t="s">
        <x:v>10110</x:v>
      </x:c>
      <x:c r="F223" s="69" t="s">
        <x:v>884</x:v>
      </x:c>
      <x:c r="G223" s="69"/>
      <x:c r="K223" s="69" t="s">
        <x:v>378</x:v>
      </x:c>
      <x:c r="L223" s="69"/>
      <x:c r="M223" s="69"/>
      <x:c r="N223" s="69"/>
    </x:row>
    <x:row r="224" spans="1:15" ht="114.75" customHeight="1">
      <x:c r="C224" s="78">
        <x:v>45035</x:v>
      </x:c>
      <x:c r="D224" s="70" t="s">
        <x:v>10111</x:v>
      </x:c>
      <x:c r="E224" s="69" t="s">
        <x:v>10112</x:v>
      </x:c>
      <x:c r="F224" s="69" t="s">
        <x:v>354</x:v>
      </x:c>
      <x:c r="G224" s="69"/>
      <x:c r="K224" s="69"/>
      <x:c r="L224" s="69"/>
      <x:c r="M224" s="69"/>
      <x:c r="N224" s="69"/>
    </x:row>
    <x:row r="225" spans="1:15" ht="57.75" customHeight="1">
      <x:c r="C225" s="78">
        <x:v>45042</x:v>
      </x:c>
      <x:c r="D225" s="70" t="s">
        <x:v>10113</x:v>
      </x:c>
      <x:c r="E225" s="69" t="s">
        <x:v>10114</x:v>
      </x:c>
      <x:c r="F225" s="69" t="s">
        <x:v>8539</x:v>
      </x:c>
      <x:c r="G225" s="69"/>
      <x:c r="K225" s="69"/>
      <x:c r="L225" s="69"/>
      <x:c r="M225" s="69"/>
      <x:c r="N225" s="69"/>
    </x:row>
    <x:row r="226" spans="1:15" ht="72" customHeight="1">
      <x:c r="C226" s="78">
        <x:v>45042</x:v>
      </x:c>
      <x:c r="D226" s="70" t="s">
        <x:v>10115</x:v>
      </x:c>
      <x:c r="E226" s="69" t="s">
        <x:v>10116</x:v>
      </x:c>
      <x:c r="F226" s="69" t="s">
        <x:v>60</x:v>
      </x:c>
      <x:c r="G226" s="69"/>
      <x:c r="K226" s="69"/>
      <x:c r="L226" s="69"/>
      <x:c r="M226" s="69"/>
      <x:c r="N226" s="69"/>
    </x:row>
    <x:row r="227" spans="1:15" ht="143.25" customHeight="1">
      <x:c r="C227" s="78">
        <x:v>45042</x:v>
      </x:c>
      <x:c r="D227" s="70" t="s">
        <x:v>10117</x:v>
      </x:c>
      <x:c r="E227" s="69" t="s">
        <x:v>10118</x:v>
      </x:c>
      <x:c r="F227" s="69" t="s">
        <x:v>9254</x:v>
      </x:c>
      <x:c r="G227" s="69"/>
      <x:c r="K227" s="69"/>
      <x:c r="L227" s="69"/>
      <x:c r="M227" s="69"/>
      <x:c r="N227" s="69"/>
    </x:row>
    <x:row r="228" spans="1:15" ht="43.5" customHeight="1">
      <x:c r="C228" s="78">
        <x:v>45042</x:v>
      </x:c>
      <x:c r="D228" s="70" t="s">
        <x:v>10119</x:v>
      </x:c>
      <x:c r="E228" s="69" t="s">
        <x:v>10120</x:v>
      </x:c>
      <x:c r="F228" s="69" t="s">
        <x:v>60</x:v>
      </x:c>
      <x:c r="G228" s="69"/>
      <x:c r="K228" s="69"/>
      <x:c r="L228" s="69"/>
      <x:c r="M228" s="69"/>
      <x:c r="N228" s="69"/>
    </x:row>
    <x:row r="229" spans="1:15" ht="29.25" customHeight="1">
      <x:c r="C229" s="78">
        <x:v>45042</x:v>
      </x:c>
      <x:c r="D229" s="69"/>
      <x:c r="E229" s="69" t="s">
        <x:v>10121</x:v>
      </x:c>
      <x:c r="F229" s="69" t="s">
        <x:v>60</x:v>
      </x:c>
      <x:c r="G229" s="69"/>
      <x:c r="K229" s="69"/>
      <x:c r="L229" s="69"/>
      <x:c r="M229" s="69"/>
      <x:c r="N229" s="69"/>
    </x:row>
    <x:row r="230" spans="1:15" ht="75.75" customHeight="1">
      <x:c r="C230" s="78">
        <x:v>45056</x:v>
      </x:c>
      <x:c r="D230" s="70" t="s">
        <x:v>10122</x:v>
      </x:c>
      <x:c r="E230" s="69" t="s">
        <x:v>10123</x:v>
      </x:c>
      <x:c r="F230" s="69" t="s">
        <x:v>4731</x:v>
      </x:c>
      <x:c r="G230" s="69"/>
      <x:c r="K230" s="69"/>
      <x:c r="L230" s="69"/>
      <x:c r="M230" s="69"/>
      <x:c r="N230" s="69"/>
    </x:row>
    <x:row r="231" spans="1:15" ht="94.5" customHeight="1">
      <x:c r="C231" s="78">
        <x:v>45063</x:v>
      </x:c>
      <x:c r="D231" s="70" t="s">
        <x:v>10124</x:v>
      </x:c>
      <x:c r="E231" s="69" t="s">
        <x:v>10125</x:v>
      </x:c>
      <x:c r="F231" s="69" t="s">
        <x:v>38</x:v>
      </x:c>
      <x:c r="G231" s="69"/>
      <x:c r="K231" s="69"/>
      <x:c r="L231" s="69"/>
      <x:c r="M231" s="69"/>
      <x:c r="N231" s="69"/>
    </x:row>
    <x:row r="232" spans="1:15" ht="29.25" customHeight="1">
      <x:c r="C232" s="78">
        <x:v>45070</x:v>
      </x:c>
      <x:c r="D232" s="70" t="s">
        <x:v>10126</x:v>
      </x:c>
      <x:c r="E232" s="69" t="s">
        <x:v>10126</x:v>
      </x:c>
      <x:c r="F232" s="69" t="s">
        <x:v>10127</x:v>
      </x:c>
      <x:c r="G232" s="69"/>
      <x:c r="K232" s="69"/>
      <x:c r="L232" s="69"/>
      <x:c r="M232" s="69"/>
      <x:c r="N232" s="69"/>
    </x:row>
    <x:row r="233" spans="1:15" ht="38.25" customHeight="1">
      <x:c r="C233" s="78">
        <x:v>45070</x:v>
      </x:c>
      <x:c r="D233" s="70" t="s">
        <x:v>10128</x:v>
      </x:c>
      <x:c r="E233" s="69" t="s">
        <x:v>10129</x:v>
      </x:c>
      <x:c r="F233" s="69" t="s">
        <x:v>10130</x:v>
      </x:c>
      <x:c r="G233" s="69"/>
      <x:c r="K233" s="69"/>
      <x:c r="L233" s="69"/>
      <x:c r="M233" s="69"/>
      <x:c r="N233" s="69"/>
    </x:row>
    <x:row r="234" spans="1:15" ht="38.25" customHeight="1">
      <x:c r="C234" s="78">
        <x:v>45070</x:v>
      </x:c>
      <x:c r="D234" s="70" t="s">
        <x:v>10131</x:v>
      </x:c>
      <x:c r="E234" s="69" t="s">
        <x:v>10132</x:v>
      </x:c>
      <x:c r="F234" s="69" t="s">
        <x:v>4967</x:v>
      </x:c>
      <x:c r="G234" s="69"/>
      <x:c r="K234" s="69"/>
      <x:c r="L234" s="69"/>
      <x:c r="M234" s="69"/>
      <x:c r="N234" s="69"/>
    </x:row>
    <x:row r="235" spans="1:15" ht="57.75" customHeight="1">
      <x:c r="C235" s="78">
        <x:v>45077</x:v>
      </x:c>
      <x:c r="D235" s="70" t="s">
        <x:v>10133</x:v>
      </x:c>
      <x:c r="E235" s="69" t="s">
        <x:v>10134</x:v>
      </x:c>
      <x:c r="F235" s="69" t="s">
        <x:v>1348</x:v>
      </x:c>
      <x:c r="G235" s="69"/>
      <x:c r="K235" s="69"/>
      <x:c r="L235" s="69"/>
      <x:c r="M235" s="69"/>
      <x:c r="N235" s="69"/>
    </x:row>
    <x:row r="236" spans="1:15" ht="29.25" customHeight="1">
      <x:c r="C236" s="78">
        <x:v>45084</x:v>
      </x:c>
      <x:c r="D236" s="70" t="s">
        <x:v>10135</x:v>
      </x:c>
      <x:c r="E236" s="69" t="s">
        <x:v>10136</x:v>
      </x:c>
      <x:c r="F236" s="69" t="s">
        <x:v>1435</x:v>
      </x:c>
      <x:c r="G236" s="69"/>
      <x:c r="K236" s="69"/>
      <x:c r="L236" s="69"/>
      <x:c r="M236" s="69"/>
      <x:c r="N236" s="69"/>
    </x:row>
    <x:row r="237" spans="1:15" ht="100.5" customHeight="1">
      <x:c r="C237" s="78">
        <x:v>45091</x:v>
      </x:c>
      <x:c r="D237" s="70" t="s">
        <x:v>10137</x:v>
      </x:c>
      <x:c r="E237" s="69" t="s">
        <x:v>10138</x:v>
      </x:c>
      <x:c r="F237" s="69" t="s">
        <x:v>1620</x:v>
      </x:c>
      <x:c r="G237" s="69"/>
      <x:c r="K237" s="69"/>
      <x:c r="L237" s="69"/>
      <x:c r="M237" s="69"/>
      <x:c r="N237" s="69"/>
    </x:row>
    <x:row r="238" spans="1:15" ht="57.75" customHeight="1">
      <x:c r="C238" s="78">
        <x:v>45091</x:v>
      </x:c>
      <x:c r="D238" s="70" t="s">
        <x:v>10139</x:v>
      </x:c>
      <x:c r="E238" s="69" t="s">
        <x:v>10140</x:v>
      </x:c>
      <x:c r="F238" s="69" t="s">
        <x:v>407</x:v>
      </x:c>
      <x:c r="G238" s="69"/>
      <x:c r="K238" s="69"/>
      <x:c r="L238" s="69"/>
      <x:c r="M238" s="69"/>
      <x:c r="N238" s="69"/>
    </x:row>
    <x:row r="239" spans="1:15" ht="72" customHeight="1">
      <x:c r="C239" s="78">
        <x:v>45092</x:v>
      </x:c>
      <x:c r="D239" s="70" t="s">
        <x:v>10141</x:v>
      </x:c>
      <x:c r="E239" s="69" t="s">
        <x:v>10142</x:v>
      </x:c>
      <x:c r="F239" s="69" t="s">
        <x:v>414</x:v>
      </x:c>
      <x:c r="G239" s="69"/>
      <x:c r="K239" s="69" t="s">
        <x:v>378</x:v>
      </x:c>
      <x:c r="L239" s="69"/>
      <x:c r="M239" s="69"/>
      <x:c r="N239" s="69"/>
    </x:row>
    <x:row r="240" spans="1:15" ht="75.75" customHeight="1">
      <x:c r="C240" s="78">
        <x:v>45092</x:v>
      </x:c>
      <x:c r="D240" s="70" t="s">
        <x:v>10143</x:v>
      </x:c>
      <x:c r="E240" s="69" t="s">
        <x:v>10144</x:v>
      </x:c>
      <x:c r="F240" s="69" t="s">
        <x:v>9026</x:v>
      </x:c>
      <x:c r="G240" s="69"/>
      <x:c r="K240" s="69"/>
      <x:c r="L240" s="69"/>
      <x:c r="M240" s="69"/>
      <x:c r="N240" s="69"/>
    </x:row>
    <x:row r="241" spans="1:15" ht="43.5" customHeight="1">
      <x:c r="C241" s="78">
        <x:v>45098</x:v>
      </x:c>
      <x:c r="D241" s="70" t="s">
        <x:v>10145</x:v>
      </x:c>
      <x:c r="E241" s="69" t="s">
        <x:v>10146</x:v>
      </x:c>
      <x:c r="F241" s="69" t="s">
        <x:v>10147</x:v>
      </x:c>
      <x:c r="G241" s="69"/>
      <x:c r="K241" s="69"/>
      <x:c r="L241" s="69"/>
      <x:c r="M241" s="69"/>
      <x:c r="N241" s="69"/>
    </x:row>
    <x:row r="242" spans="1:15" ht="100.5" customHeight="1">
      <x:c r="C242" s="78">
        <x:v>45105</x:v>
      </x:c>
      <x:c r="D242" s="70" t="s">
        <x:v>10148</x:v>
      </x:c>
      <x:c r="E242" s="69" t="s">
        <x:v>10149</x:v>
      </x:c>
      <x:c r="F242" s="69" t="s">
        <x:v>10150</x:v>
      </x:c>
      <x:c r="G242" s="69"/>
      <x:c r="K242" s="69"/>
      <x:c r="L242" s="69"/>
      <x:c r="M242" s="69"/>
      <x:c r="N242" s="69"/>
    </x:row>
    <x:row r="243" spans="1:15" ht="75.75" customHeight="1">
      <x:c r="C243" s="78">
        <x:v>45106</x:v>
      </x:c>
      <x:c r="D243" s="70" t="s">
        <x:v>10151</x:v>
      </x:c>
      <x:c r="E243" s="69" t="s">
        <x:v>10152</x:v>
      </x:c>
      <x:c r="F243" s="69"/>
      <x:c r="G243" s="69"/>
      <x:c r="K243" s="69"/>
      <x:c r="L243" s="69"/>
      <x:c r="M243" s="69"/>
      <x:c r="N243" s="69"/>
    </x:row>
    <x:row r="244" spans="1:15" ht="129" customHeight="1">
      <x:c r="C244" s="78">
        <x:v>45106</x:v>
      </x:c>
      <x:c r="D244" s="70" t="s">
        <x:v>10153</x:v>
      </x:c>
      <x:c r="E244" s="69" t="s">
        <x:v>10154</x:v>
      </x:c>
      <x:c r="F244" s="69" t="s">
        <x:v>10155</x:v>
      </x:c>
      <x:c r="G244" s="69"/>
      <x:c r="K244" s="69"/>
      <x:c r="L244" s="69"/>
      <x:c r="M244" s="69"/>
      <x:c r="N244" s="69"/>
    </x:row>
    <x:row r="245" spans="1:15" ht="113.25" customHeight="1">
      <x:c r="C245" s="78">
        <x:v>45119</x:v>
      </x:c>
      <x:c r="D245" s="70" t="s">
        <x:v>10156</x:v>
      </x:c>
      <x:c r="E245" s="69" t="s">
        <x:v>10157</x:v>
      </x:c>
      <x:c r="F245" s="69" t="s">
        <x:v>10158</x:v>
      </x:c>
      <x:c r="G245" s="69"/>
      <x:c r="K245" s="69"/>
      <x:c r="L245" s="69"/>
      <x:c r="M245" s="69"/>
      <x:c r="N245" s="69"/>
    </x:row>
    <x:row r="246" spans="1:15" ht="43.5" customHeight="1">
      <x:c r="C246" s="78">
        <x:v>45126</x:v>
      </x:c>
      <x:c r="D246" s="70" t="s">
        <x:v>10159</x:v>
      </x:c>
      <x:c r="E246" s="69" t="s">
        <x:v>10160</x:v>
      </x:c>
      <x:c r="F246" s="69" t="s">
        <x:v>10161</x:v>
      </x:c>
      <x:c r="G246" s="69"/>
      <x:c r="K246" s="69"/>
      <x:c r="L246" s="69"/>
      <x:c r="M246" s="69"/>
      <x:c r="N246" s="69"/>
    </x:row>
    <x:row r="247" spans="1:15" ht="57.75" customHeight="1">
      <x:c r="C247" s="78">
        <x:v>45140</x:v>
      </x:c>
      <x:c r="D247" s="70" t="s">
        <x:v>10162</x:v>
      </x:c>
      <x:c r="E247" s="69" t="s">
        <x:v>10163</x:v>
      </x:c>
      <x:c r="F247" s="69" t="s">
        <x:v>1910</x:v>
      </x:c>
      <x:c r="G247" s="69"/>
      <x:c r="K247" s="69"/>
      <x:c r="L247" s="69"/>
      <x:c r="M247" s="69"/>
      <x:c r="N247" s="69"/>
    </x:row>
    <x:row r="248" spans="1:15" ht="75.75" customHeight="1">
      <x:c r="C248" s="78">
        <x:v>45147</x:v>
      </x:c>
      <x:c r="D248" s="70" t="s">
        <x:v>10164</x:v>
      </x:c>
      <x:c r="E248" s="69" t="s">
        <x:v>10164</x:v>
      </x:c>
      <x:c r="F248" s="69" t="s">
        <x:v>60</x:v>
      </x:c>
      <x:c r="G248" s="69"/>
      <x:c r="K248" s="69"/>
      <x:c r="L248" s="69"/>
      <x:c r="M248" s="69"/>
      <x:c r="N248" s="69"/>
    </x:row>
    <x:row r="249" spans="1:15" ht="19.5" customHeight="1">
      <x:c r="C249" s="78">
        <x:v>45161</x:v>
      </x:c>
      <x:c r="D249" s="70" t="s">
        <x:v>10165</x:v>
      </x:c>
      <x:c r="E249" s="69" t="s">
        <x:v>10166</x:v>
      </x:c>
      <x:c r="F249" s="69" t="s">
        <x:v>375</x:v>
      </x:c>
      <x:c r="G249" s="69"/>
      <x:c r="K249" s="69"/>
      <x:c r="L249" s="69"/>
      <x:c r="M249" s="69"/>
      <x:c r="N249" s="69"/>
    </x:row>
    <x:row r="250" spans="1:15" ht="94.5" customHeight="1">
      <x:c r="C250" s="78">
        <x:v>45166</x:v>
      </x:c>
      <x:c r="D250" s="70" t="s">
        <x:v>10167</x:v>
      </x:c>
      <x:c r="E250" s="69" t="s">
        <x:v>10168</x:v>
      </x:c>
      <x:c r="F250" s="69" t="s">
        <x:v>8680</x:v>
      </x:c>
      <x:c r="G250" s="69"/>
      <x:c r="K250" s="69"/>
      <x:c r="L250" s="69"/>
      <x:c r="M250" s="69"/>
      <x:c r="N250" s="69"/>
    </x:row>
    <x:row r="251" spans="1:15" ht="75.75" customHeight="1">
      <x:c r="C251" s="78">
        <x:v>45168</x:v>
      </x:c>
      <x:c r="D251" s="70" t="s">
        <x:v>10169</x:v>
      </x:c>
      <x:c r="E251" s="69" t="s">
        <x:v>10170</x:v>
      </x:c>
      <x:c r="F251" s="69" t="s">
        <x:v>88</x:v>
      </x:c>
      <x:c r="G251" s="69"/>
      <x:c r="K251" s="69"/>
      <x:c r="L251" s="69"/>
      <x:c r="M251" s="69"/>
      <x:c r="N251" s="69"/>
    </x:row>
    <x:row r="252" spans="1:15" ht="114.75" customHeight="1">
      <x:c r="C252" s="78">
        <x:v>45175</x:v>
      </x:c>
      <x:c r="D252" s="70" t="s">
        <x:v>10171</x:v>
      </x:c>
      <x:c r="E252" s="69" t="s">
        <x:v>10172</x:v>
      </x:c>
      <x:c r="F252" s="69" t="s">
        <x:v>884</x:v>
      </x:c>
      <x:c r="G252" s="69"/>
      <x:c r="K252" s="69" t="s">
        <x:v>378</x:v>
      </x:c>
      <x:c r="L252" s="69"/>
      <x:c r="M252" s="69"/>
      <x:c r="N252" s="69"/>
    </x:row>
    <x:row r="253" spans="1:15" ht="75.75" customHeight="1">
      <x:c r="C253" s="78">
        <x:v>45182</x:v>
      </x:c>
      <x:c r="D253" s="70" t="s">
        <x:v>10173</x:v>
      </x:c>
      <x:c r="E253" s="69" t="s">
        <x:v>10173</x:v>
      </x:c>
      <x:c r="F253" s="69" t="s">
        <x:v>8261</x:v>
      </x:c>
      <x:c r="G253" s="69"/>
      <x:c r="K253" s="69" t="s">
        <x:v>378</x:v>
      </x:c>
      <x:c r="L253" s="69"/>
      <x:c r="M253" s="69"/>
      <x:c r="N253" s="69"/>
    </x:row>
    <x:row r="254" spans="1:15" ht="38.25" customHeight="1">
      <x:c r="C254" s="78">
        <x:v>45189</x:v>
      </x:c>
      <x:c r="D254" s="70" t="s">
        <x:v>10174</x:v>
      </x:c>
      <x:c r="E254" s="69" t="s">
        <x:v>10174</x:v>
      </x:c>
      <x:c r="F254" s="69" t="s">
        <x:v>6077</x:v>
      </x:c>
      <x:c r="G254" s="69"/>
      <x:c r="K254" s="69"/>
      <x:c r="L254" s="69"/>
      <x:c r="M254" s="69"/>
      <x:c r="N254" s="69"/>
    </x:row>
    <x:row r="255" spans="1:15" ht="132" customHeight="1">
      <x:c r="C255" s="78">
        <x:v>45196</x:v>
      </x:c>
      <x:c r="D255" s="70" t="s">
        <x:v>10175</x:v>
      </x:c>
      <x:c r="E255" s="69" t="s">
        <x:v>10176</x:v>
      </x:c>
      <x:c r="F255" s="69" t="s">
        <x:v>365</x:v>
      </x:c>
      <x:c r="G255" s="69"/>
      <x:c r="K255" s="69"/>
      <x:c r="L255" s="69"/>
      <x:c r="M255" s="69"/>
      <x:c r="N255" s="69"/>
    </x:row>
    <x:row r="256" spans="1:15" ht="43.5" customHeight="1">
      <x:c r="C256" s="78">
        <x:v>45204</x:v>
      </x:c>
      <x:c r="D256" s="70" t="s">
        <x:v>10177</x:v>
      </x:c>
      <x:c r="E256" s="69" t="s">
        <x:v>10178</x:v>
      </x:c>
      <x:c r="F256" s="69" t="s">
        <x:v>5841</x:v>
      </x:c>
      <x:c r="G256" s="69"/>
      <x:c r="K256" s="69"/>
      <x:c r="L256" s="69"/>
      <x:c r="M256" s="69"/>
      <x:c r="N256" s="69"/>
    </x:row>
    <x:row r="257" spans="1:15" ht="57" customHeight="1">
      <x:c r="C257" s="78">
        <x:v>45210</x:v>
      </x:c>
      <x:c r="D257" s="70" t="s">
        <x:v>10179</x:v>
      </x:c>
      <x:c r="E257" s="69" t="s">
        <x:v>10180</x:v>
      </x:c>
      <x:c r="F257" s="69" t="s">
        <x:v>9026</x:v>
      </x:c>
      <x:c r="G257" s="69"/>
      <x:c r="K257" s="69"/>
      <x:c r="L257" s="69"/>
      <x:c r="M257" s="69"/>
      <x:c r="N257" s="69"/>
    </x:row>
    <x:row r="258" spans="1:15" ht="132" customHeight="1">
      <x:c r="C258" s="78">
        <x:v>45218</x:v>
      </x:c>
      <x:c r="D258" s="70" t="s">
        <x:v>10181</x:v>
      </x:c>
      <x:c r="E258" s="69" t="s">
        <x:v>10182</x:v>
      </x:c>
      <x:c r="F258" s="69" t="s">
        <x:v>60</x:v>
      </x:c>
      <x:c r="G258" s="69"/>
      <x:c r="K258" s="69"/>
      <x:c r="L258" s="69"/>
      <x:c r="M258" s="69"/>
      <x:c r="N258" s="69"/>
    </x:row>
    <x:row r="259" spans="1:15" ht="132" customHeight="1">
      <x:c r="C259" s="78">
        <x:v>45224</x:v>
      </x:c>
      <x:c r="D259" s="70" t="s">
        <x:v>10183</x:v>
      </x:c>
      <x:c r="E259" s="69" t="s">
        <x:v>10184</x:v>
      </x:c>
      <x:c r="F259" s="69" t="s">
        <x:v>365</x:v>
      </x:c>
      <x:c r="G259" s="69"/>
      <x:c r="K259" s="69"/>
      <x:c r="L259" s="69"/>
      <x:c r="M259" s="69"/>
      <x:c r="N259" s="69"/>
    </x:row>
    <x:row r="260" spans="1:15" ht="57.75" customHeight="1">
      <x:c r="C260" s="78">
        <x:v>45225</x:v>
      </x:c>
      <x:c r="D260" s="70" t="s">
        <x:v>10185</x:v>
      </x:c>
      <x:c r="E260" s="69" t="s">
        <x:v>10186</x:v>
      </x:c>
      <x:c r="F260" s="69" t="s">
        <x:v>9026</x:v>
      </x:c>
      <x:c r="G260" s="69"/>
      <x:c r="K260" s="69"/>
      <x:c r="L260" s="69"/>
      <x:c r="M260" s="69"/>
      <x:c r="N260" s="69"/>
    </x:row>
    <x:row r="261" spans="1:15" ht="94.5" customHeight="1">
      <x:c r="C261" s="78">
        <x:v>45238</x:v>
      </x:c>
      <x:c r="D261" s="70" t="s">
        <x:v>10187</x:v>
      </x:c>
      <x:c r="E261" s="69" t="s">
        <x:v>10188</x:v>
      </x:c>
      <x:c r="F261" s="69" t="s">
        <x:v>38</x:v>
      </x:c>
      <x:c r="G261" s="90"/>
      <x:c r="K261" s="69"/>
      <x:c r="L261" s="69"/>
      <x:c r="M261" s="69"/>
      <x:c r="N261" s="69"/>
    </x:row>
    <x:row r="262" spans="1:15" ht="132" customHeight="1">
      <x:c r="C262" s="91">
        <x:v>45259</x:v>
      </x:c>
      <x:c r="D262" s="70" t="s">
        <x:v>10189</x:v>
      </x:c>
      <x:c r="E262" s="69" t="s">
        <x:v>10190</x:v>
      </x:c>
      <x:c r="F262" s="69" t="s">
        <x:v>365</x:v>
      </x:c>
      <x:c r="G262" s="69"/>
      <x:c r="K262" s="69"/>
      <x:c r="L262" s="69"/>
      <x:c r="M262" s="69"/>
      <x:c r="N262" s="69"/>
    </x:row>
    <x:row r="263" spans="1:15" ht="57" customHeight="1">
      <x:c r="C263" s="104"/>
      <x:c r="D263" s="70" t="s">
        <x:v>10191</x:v>
      </x:c>
      <x:c r="E263" s="69" t="s">
        <x:v>10192</x:v>
      </x:c>
      <x:c r="F263" s="69" t="s">
        <x:v>239</x:v>
      </x:c>
      <x:c r="G263" s="69"/>
      <x:c r="K263" s="69"/>
      <x:c r="L263" s="69"/>
      <x:c r="M263" s="69"/>
      <x:c r="N263" s="69"/>
    </x:row>
    <x:row r="264" spans="1:15" ht="94.5" customHeight="1">
      <x:c r="C264" s="92"/>
      <x:c r="D264" s="70" t="s">
        <x:v>10193</x:v>
      </x:c>
      <x:c r="E264" s="69" t="s">
        <x:v>10194</x:v>
      </x:c>
      <x:c r="F264" s="69" t="s">
        <x:v>368</x:v>
      </x:c>
      <x:c r="G264" s="69"/>
      <x:c r="K264" s="69"/>
      <x:c r="L264" s="69"/>
      <x:c r="M264" s="69"/>
      <x:c r="N264" s="69"/>
    </x:row>
    <x:row r="265" spans="1:15" ht="72" customHeight="1">
      <x:c r="C265" s="78">
        <x:v>45266</x:v>
      </x:c>
      <x:c r="D265" s="70" t="s">
        <x:v>10195</x:v>
      </x:c>
      <x:c r="E265" s="69" t="s">
        <x:v>10196</x:v>
      </x:c>
      <x:c r="F265" s="69" t="s">
        <x:v>10197</x:v>
      </x:c>
      <x:c r="G265" s="69"/>
      <x:c r="K265" s="69"/>
      <x:c r="L265" s="69"/>
      <x:c r="M265" s="69"/>
      <x:c r="N265" s="69"/>
    </x:row>
    <x:row r="266" spans="1:15" ht="72" customHeight="1">
      <x:c r="C266" s="91">
        <x:v>45273</x:v>
      </x:c>
      <x:c r="D266" s="70" t="s">
        <x:v>10198</x:v>
      </x:c>
      <x:c r="E266" s="69" t="s">
        <x:v>10199</x:v>
      </x:c>
      <x:c r="F266" s="69" t="s">
        <x:v>375</x:v>
      </x:c>
      <x:c r="G266" s="69"/>
      <x:c r="K266" s="69"/>
      <x:c r="L266" s="69"/>
      <x:c r="M266" s="69"/>
      <x:c r="N266" s="69"/>
    </x:row>
    <x:row r="267" spans="1:15" ht="43.5" customHeight="1">
      <x:c r="C267" s="92"/>
      <x:c r="D267" s="70" t="s">
        <x:v>10200</x:v>
      </x:c>
      <x:c r="E267" s="69" t="s">
        <x:v>10201</x:v>
      </x:c>
      <x:c r="F267" s="69" t="s">
        <x:v>1381</x:v>
      </x:c>
      <x:c r="G267" s="69"/>
      <x:c r="K267" s="69"/>
      <x:c r="L267" s="69"/>
      <x:c r="M267" s="69"/>
      <x:c r="N267" s="69"/>
    </x:row>
    <x:row r="268" spans="1:15" ht="114.75" customHeight="1">
      <x:c r="C268" s="91">
        <x:v>45280</x:v>
      </x:c>
      <x:c r="D268" s="70" t="s">
        <x:v>10202</x:v>
      </x:c>
      <x:c r="E268" s="69" t="s">
        <x:v>10203</x:v>
      </x:c>
      <x:c r="F268" s="69" t="s">
        <x:v>309</x:v>
      </x:c>
      <x:c r="G268" s="70" t="s">
        <x:v>34</x:v>
      </x:c>
      <x:c r="K268" s="69"/>
      <x:c r="L268" s="69"/>
      <x:c r="M268" s="69"/>
      <x:c r="N268" s="69"/>
    </x:row>
    <x:row r="269" spans="1:15" ht="113.25" customHeight="1">
      <x:c r="C269" s="92"/>
      <x:c r="D269" s="70" t="s">
        <x:v>10204</x:v>
      </x:c>
      <x:c r="E269" s="69" t="s">
        <x:v>10205</x:v>
      </x:c>
      <x:c r="F269" s="69" t="s">
        <x:v>4287</x:v>
      </x:c>
      <x:c r="G269" s="69"/>
      <x:c r="K269" s="69"/>
      <x:c r="L269" s="69"/>
      <x:c r="M269" s="69"/>
      <x:c r="N269" s="69"/>
    </x:row>
    <x:row r="270" spans="1:15" ht="114.75" customHeight="1">
      <x:c r="C270" s="78">
        <x:v>45287</x:v>
      </x:c>
      <x:c r="D270" s="70" t="s">
        <x:v>10206</x:v>
      </x:c>
      <x:c r="E270" s="69" t="s">
        <x:v>10207</x:v>
      </x:c>
      <x:c r="F270" s="69" t="s">
        <x:v>375</x:v>
      </x:c>
      <x:c r="G270" s="69"/>
      <x:c r="K270" s="69"/>
      <x:c r="L270" s="69"/>
      <x:c r="M270" s="69"/>
      <x:c r="N270" s="69"/>
    </x:row>
  </x:sheetData>
  <x:mergeCells count="3">
    <x:mergeCell ref="C262:C264"/>
    <x:mergeCell ref="C266:C267"/>
    <x:mergeCell ref="C268:C269"/>
  </x:mergeCells>
  <x:phoneticPr fontId="1" type="noConversion"/>
  <x:hyperlinks>
    <x:hyperlink ref="D2" r:id="rId10376" tooltip="一骑当千"/>
    <x:hyperlink ref="D3" r:id="rId10377" tooltip="BanG Dream!"/>
    <x:hyperlink ref="D4" r:id="rId10378" tooltip="不吉波普不笑"/>
    <x:hyperlink ref="D5" r:id="rId10379" tooltip="笑容的代价"/>
    <x:hyperlink ref="D6" r:id="rId10380" tooltip="不愉快的妖怪庵"/>
    <x:hyperlink ref="D7" r:id="rId10381"/>
    <x:hyperlink ref="D8" r:id="rId10382" tooltip="刀使之巫女"/>
    <x:hyperlink ref="D9" r:id="rId10383" tooltip="就算是爸爸，也想做"/>
    <x:hyperlink ref="D10" r:id="rId10384" tooltip="笨拙之极的上野"/>
    <x:hyperlink ref="D11" r:id="rId10385" tooltip="多罗罗"/>
    <x:hyperlink ref="D12" r:id="rId10386" tooltip="路人超能100"/>
    <x:hyperlink ref="D13" r:id="rId10387" tooltip="粉彩回忆"/>
    <x:hyperlink ref="D14" r:id="rId10388" tooltip="天使降临到我身边！"/>
    <x:hyperlink ref="D15" r:id="rId10389" tooltip="环战公主"/>
    <x:hyperlink ref="D16" r:id="rId10390"/>
    <x:hyperlink ref="D17" r:id="rId10391" tooltip="雨色可可"/>
    <x:hyperlink ref="D18" r:id="rId10392" tooltip="三次元女友"/>
    <x:hyperlink ref="D19" r:id="rId10393" tooltip="狂赌之渊"/>
    <x:hyperlink ref="D20" r:id="rId10394" tooltip="盾之勇者成名录"/>
    <x:hyperlink ref="D21" r:id="rId10395" tooltip="烟草 (动画)"/>
    <x:hyperlink ref="D22" r:id="rId10396" tooltip="明治东京恋伽"/>
    <x:hyperlink ref="D23" r:id="rId10397" tooltip="同居人是猫"/>
    <x:hyperlink ref="D24" r:id="rId10398"/>
    <x:hyperlink ref="D25" r:id="rId10399" tooltip="Revisions"/>
    <x:hyperlink ref="D26" r:id="rId10400"/>
    <x:hyperlink ref="D27" r:id="rId10401" tooltip="飞翔吧！战机少女"/>
    <x:hyperlink ref="D28" r:id="rId10402" tooltip="约定的梦幻岛"/>
    <x:hyperlink ref="D29" r:id="rId10403" tooltip="五等分的新娘"/>
    <x:hyperlink ref="D30" r:id="rId10404" tooltip="格林笔记"/>
    <x:hyperlink ref="D31" r:id="rId10405"/>
    <x:hyperlink ref="D32" r:id="rId10406" tooltip="约会大作战"/>
    <x:hyperlink ref="D33" r:id="rId10407" tooltip="B-PROJECT"/>
    <x:hyperlink ref="D34" r:id="rId10408" tooltip="家有女友"/>
    <x:hyperlink ref="D35" r:id="rId10409" tooltip="魔法少女特殊战明日香"/>
    <x:hyperlink ref="D36" r:id="rId10410" tooltip="百慕大三角～多彩田园曲～"/>
    <x:hyperlink ref="D37" r:id="rId10411" tooltip="辉夜大小姐想让我告白~天才们的恋爱头脑战~"/>
    <x:hyperlink ref="D38" r:id="rId10412" tooltip="Endro～！"/>
    <x:hyperlink ref="D39" r:id="rId10413" tooltip="荒野的寿飞行队"/>
    <x:hyperlink ref="D40" r:id="rId10414" tooltip="动物朋友"/>
    <x:hyperlink ref="D41" r:id="rId10415" tooltip="Mysteria Friends"/>
    <x:hyperlink ref="D42" r:id="rId10416" tooltip="琴之森"/>
    <x:hyperlink ref="D43" r:id="rId10417" tooltip="Star☆Twinkle 光之美少女"/>
    <x:hyperlink ref="D45" r:id="rId10418" tooltip="钻石王牌"/>
    <x:hyperlink ref="D46" r:id="rId10419"/>
    <x:hyperlink ref="D47" r:id="rId10420" tooltip="灰姑娘女孩剧场"/>
    <x:hyperlink ref="D48" r:id="rId10421" tooltip="YU-NO 在这世界尽头咏唱爱的少女"/>
    <x:hyperlink ref="D49" r:id="rId10422" tooltip="偶像活动Friends！"/>
    <x:hyperlink ref="D50" r:id="rId10423" tooltip="八十龟观察日记"/>
    <x:hyperlink ref="D51" r:id="rId10424" tooltip="叛逆性百万亚瑟王"/>
    <x:hyperlink ref="D52" r:id="rId10425"/>
    <x:hyperlink ref="D53" r:id="rId10426" tooltip="妖怪手表！2019 (动画)（页面不存在）"/>
    <x:hyperlink ref="D54" r:id="rId10427" tooltip="魔法水果篮"/>
    <x:hyperlink ref="D55" r:id="rId10428" tooltip="川柳少女"/>
    <x:hyperlink ref="D56" r:id="rId10429" tooltip="满脑都是○○的我没办法谈恋爱"/>
    <x:hyperlink ref="D57" r:id="rId10430" tooltip="一个人的○○小日子"/>
    <x:hyperlink ref="D58" r:id="rId10431"/>
    <x:hyperlink ref="D59" r:id="rId10432" tooltip="MIX (漫画)"/>
    <x:hyperlink ref="D60" r:id="rId10433" tooltip="超可动女孩1/6"/>
    <x:hyperlink ref="D61" r:id="rId10434" tooltip="高中女生 (漫画)"/>
    <x:hyperlink ref="D62" r:id="rId10435" tooltip="信长老师的年幼妻子"/>
    <x:hyperlink ref="D63" r:id="rId10436" tooltip="鬼灭之刃"/>
    <x:hyperlink ref="D64" r:id="rId10437" tooltip="我们真的学不来！"/>
    <x:hyperlink ref="D65" r:id="rId10438" tooltip="一弦定音！"/>
    <x:hyperlink ref="D66" r:id="rId10439" tooltip="星光频道"/>
    <x:hyperlink ref="D67" r:id="rId10440" tooltip="拾又之国"/>
    <x:hyperlink ref="D68" r:id="rId10441" tooltip="消灭都市"/>
    <x:hyperlink ref="D69" r:id="rId10442" tooltip="Fairy Gone"/>
    <x:hyperlink ref="D70" r:id="rId10443" tooltip="深夜的超自然公务员"/>
    <x:hyperlink ref="D71" r:id="rId10444" tooltip="私密处洗净屋的工作～和单恋的他在女汤里～"/>
    <x:hyperlink ref="E71" r:id="rId10445"/>
    <x:hyperlink ref="D72" r:id="rId10446" tooltip="为什么老师会在这里！？"/>
    <x:hyperlink ref="D73" r:id="rId10447" tooltip="八月的棒球甜心"/>
    <x:hyperlink ref="D74" r:id="rId10448"/>
    <x:hyperlink ref="D75" r:id="rId10449" tooltip="南无阿弥陀佛!-莲台 UTENA-"/>
    <x:hyperlink ref="D76" r:id="rId10450" tooltip="RobiHachi"/>
    <x:hyperlink ref="D77" r:id="rId10451" tooltip="星光少男 KING OF PRISM"/>
    <x:hyperlink ref="D78" r:id="rId10452" tooltip="异世界四重奏"/>
    <x:hyperlink ref="D79" r:id="rId10453" tooltip="强袭魔女"/>
    <x:hyperlink ref="D80" r:id="rId10454" tooltip="一拳超人"/>
    <x:hyperlink ref="D81" r:id="rId10455" tooltip="贤惠幼妻仙狐小姐"/>
    <x:hyperlink ref="D82" r:id="rId10456" tooltip="贤者之孙"/>
    <x:hyperlink ref="D83" r:id="rId10457" tooltip="卡罗尔与星期二"/>
    <x:hyperlink ref="D84" r:id="rId10458"/>
    <x:hyperlink ref="D85" r:id="rId10459" tooltip="皿三昧"/>
    <x:hyperlink ref="D86" r:id="rId10460" tooltip="文豪Stray Dogs"/>
    <x:hyperlink ref="D87" r:id="rId10461" tooltip="进击的巨人"/>
    <x:hyperlink ref="D88" r:id="rId10462" tooltip="机动战士高达 THE ORIGIN"/>
    <x:hyperlink ref="D89" r:id="rId10463" tooltip="卡片战斗先导者"/>
    <x:hyperlink ref="D90" r:id="rId10464" tooltip="续·终物语"/>
    <x:hyperlink ref="D92" r:id="rId10465" tooltip="高校星歌剧"/>
    <x:hyperlink ref="D93" r:id="rId10466" tooltip="猎兽神兵"/>
    <x:hyperlink ref="D94" r:id="rId10467" tooltip="你遭难了吗？"/>
    <x:hyperlink ref="D95" r:id="rId10468" tooltip="魔术学姐"/>
    <x:hyperlink ref="D96" r:id="rId10469" tooltip="彼方的阿斯特拉"/>
    <x:hyperlink ref="D97" r:id="rId10470" tooltip="流汗吧！健身少女"/>
    <x:hyperlink ref="D98" r:id="rId10471" tooltip="魔王大人、RETRY！"/>
    <x:hyperlink ref="D99" r:id="rId10472" tooltip="为了女儿，我说不定连魔王都能干掉。"/>
    <x:hyperlink ref="D100" r:id="rId10473" tooltip="女高中生的虚度日常"/>
    <x:hyperlink ref="D101" r:id="rId10474" tooltip="Dr.STONE 石纪元"/>
    <x:hyperlink ref="D102" r:id="rId10475" tooltip="炎炎消防队"/>
    <x:hyperlink ref="D103" r:id="rId10476" tooltip="满月之战"/>
    <x:hyperlink ref="D104" r:id="rId10477" tooltip="骚乱时节的少女们。"/>
    <x:hyperlink ref="D105" r:id="rId10478" tooltip="艾梅洛阁下II世事件簿"/>
    <x:hyperlink ref="D106" r:id="rId10479" tooltip="战姬绝唱SYMPHOGEAR"/>
    <x:hyperlink ref="D107" r:id="rId10480"/>
    <x:hyperlink ref="D108" r:id="rId10481" tooltip="Re:Stage！"/>
    <x:hyperlink ref="D109" r:id="rId10482" tooltip="实况主的逃脱游戏【直播中】"/>
    <x:hyperlink ref="D110" r:id="rId10483" tooltip="偶像梦幻祭"/>
    <x:hyperlink ref="D111" r:id="rId10484" tooltip="擅长捉弄人的高木同学"/>
    <x:hyperlink ref="D112" r:id="rId10485"/>
    <x:hyperlink ref="D113" r:id="rId10486" tooltip="海盗战记"/>
    <x:hyperlink ref="D114" r:id="rId10487" tooltip="指尖传出的真挚热情"/>
    <x:hyperlink ref="D115" r:id="rId10488" tooltip="暗芝居"/>
    <x:hyperlink ref="D116" r:id="rId10489" tooltip="只要长得可爱，即使是变态你也喜欢吗？"/>
    <x:hyperlink ref="D117" r:id="rId10490" tooltip="胡蝶绮 ～少年信长～"/>
    <x:hyperlink ref="D118" r:id="rId10491" tooltip="平凡职业造就世界最强"/>
    <x:hyperlink ref="D119" r:id="rId10492" tooltip="COP CRAFT"/>
    <x:hyperlink ref="D120" r:id="rId10493" tooltip="异世界超能魔术师"/>
    <x:hyperlink ref="D121" r:id="rId10494" tooltip="GIVEN 被赠与的未来"/>
    <x:hyperlink ref="D122" r:id="rId10495" tooltip="街角魔族"/>
    <x:hyperlink ref="D123" r:id="rId10496" tooltip="科学一方通行"/>
    <x:hyperlink ref="D124" r:id="rId10497" tooltip="普通攻击是全体二连击，这样的妈妈你喜欢吗？"/>
    <x:hyperlink ref="D125" r:id="rId10498" tooltip="在地下城寻求邂逅是否搞错了什么"/>
    <x:hyperlink ref="D126" r:id="rId10499" tooltip="妖怪人间贝姆"/>
    <x:hyperlink ref="D127" r:id="rId10500" tooltip="触地骑士"/>
    <x:hyperlink ref="D128" r:id="rId10501" tooltip="卡片战斗先导者"/>
    <x:hyperlink ref="D130" r:id="rId10502" tooltip="篮球少年王"/>
    <x:hyperlink ref="D131" r:id="rId10503" tooltip="Radiant 虚空魔境"/>
    <x:hyperlink ref="D132" r:id="rId10504"/>
    <x:hyperlink ref="D133" r:id="rId10505" tooltip="萌兽宠物店"/>
    <x:hyperlink ref="D134" r:id="rId10506" tooltip="这个勇者明明超TUEEE却过度谨慎"/>
    <x:hyperlink ref="D135" r:id="rId10507" tooltip="喜欢本大爷的竟然就你一个？"/>
    <x:hyperlink ref="D136" r:id="rId10508" tooltip="小书痴的下克上：为了成为图书管理员不择手段！"/>
    <x:hyperlink ref="D137" r:id="rId10509" tooltip="放学后桌游俱乐部"/>
    <x:hyperlink ref="D138" r:id="rId10510" tooltip="超人高中生们即便在异世界也能从容生存！"/>
    <x:hyperlink ref="D139" r:id="rId10511" tooltip="碧蓝航线"/>
    <x:hyperlink ref="D140" r:id="rId10512" tooltip="索斯机兽：荒野纪"/>
    <x:hyperlink ref="D141" r:id="rId10513" tooltip="厨病激发BOY"/>
    <x:hyperlink ref="D142" r:id="rId10514" tooltip="NULL &amp; PETA"/>
    <x:hyperlink ref="D143" r:id="rId10515" tooltip="碧蓝幻想"/>
    <x:hyperlink ref="D144" r:id="rId10516" tooltip="偶像活动 on Parade！"/>
    <x:hyperlink ref="D145" r:id="rId10517" tooltip="入间同学入魔了！"/>
    <x:hyperlink ref="D146" r:id="rId10518" tooltip="战×恋"/>
    <x:hyperlink ref="D147" r:id="rId10519" tooltip="Fate/Grand Order"/>
    <x:hyperlink ref="D148" r:id="rId10520" tooltip="我们真的学不来！"/>
    <x:hyperlink ref="D149" r:id="rId10521" tooltip="一弦定音！"/>
    <x:hyperlink ref="D150" r:id="rId10522"/>
    <x:hyperlink ref="D151" r:id="rId10523"/>
    <x:hyperlink ref="D152" r:id="rId10524"/>
    <x:hyperlink ref="D153" r:id="rId10525" tooltip="Fairy Gone"/>
    <x:hyperlink ref="D154" r:id="rId10526"/>
    <x:hyperlink ref="D155" r:id="rId10527" tooltip="非洲的动物上班族"/>
    <x:hyperlink ref="D156" r:id="rId10528" tooltip="快把我哥带走"/>
    <x:hyperlink ref="D157" r:id="rId10529"/>
    <x:hyperlink ref="D158" r:id="rId10530" tooltip="梦幻之星Online2"/>
    <x:hyperlink ref="D159" r:id="rId10531" tooltip="募恋英雄"/>
    <x:hyperlink ref="D160" r:id="rId10532" tooltip="我不是说了能力要平均值吗？"/>
    <x:hyperlink ref="D161" r:id="rId10533" tooltip="Z/X Code reunion"/>
    <x:hyperlink ref="D162" r:id="rId10534" tooltip="神田川JET GIRLS"/>
    <x:hyperlink ref="D163" r:id="rId10535" tooltip="七大罪 (漫画)"/>
    <x:hyperlink ref="D164" r:id="rId10536" tooltip="BEASTARS"/>
    <x:hyperlink ref="D165" r:id="rId10537" tooltip="刺客守则"/>
    <x:hyperlink ref="D166" r:id="rId10538" tooltip="No Guns Life"/>
    <x:hyperlink ref="D167" r:id="rId10539" tooltip="星合之空"/>
    <x:hyperlink ref="D168" r:id="rId10540" tooltip="食戟之灵"/>
    <x:hyperlink ref="D169" r:id="rId10541" tooltip="歌舞伎町夏洛克"/>
    <x:hyperlink ref="D170" r:id="rId10542" tooltip="中华一番！"/>
    <x:hyperlink ref="D171" r:id="rId10543" tooltip="我的英雄学院 (动画)"/>
    <x:hyperlink ref="D172" r:id="rId10544" tooltip="刀剑神域"/>
    <x:hyperlink ref="D173" r:id="rId10545" tooltip="天华百剑-斩-"/>
    <x:hyperlink ref="D174" r:id="rId10546" tooltip="美妙射击部"/>
    <x:hyperlink ref="D175" r:id="rId10547" tooltip="花牌情缘"/>
    <x:hyperlink ref="D176" r:id="rId10548" tooltip="心理测量者"/>
    <x:hyperlink ref="D177" r:id="rId10549" tooltip="高分少女"/>
    <x:hyperlink ref="D178" r:id="rId10550" tooltip="宝可梦 旅途"/>
    <x:hyperlink ref="D179" r:id="rId10551"/>
    <x:hyperlink ref="D181" r:id="rId10552" tooltip="情色漫画老师"/>
    <x:hyperlink ref="D182" r:id="rId10553" tooltip="一骑当千"/>
    <x:hyperlink ref="D183" r:id="rId10554" tooltip="黄金神威"/>
    <x:hyperlink ref="D184" r:id="rId10555" tooltip="高分少女"/>
    <x:hyperlink ref="D185" r:id="rId10556" tooltip="噬血狂袭"/>
    <x:hyperlink ref="D186" r:id="rId10557" tooltip="阿宅的恋爱太难"/>
    <x:hyperlink ref="D188" r:id="rId10558" tooltip="魔法少女☆伊莉雅"/>
    <x:hyperlink ref="D189" r:id="rId10559" tooltip="巨虫列岛"/>
    <x:hyperlink ref="D190" r:id="rId10560" tooltip="超次元游戏 海王星"/>
    <x:hyperlink ref="D192" r:id="rId10561" tooltip="妄想学生会"/>
    <x:hyperlink ref="D193" r:id="rId10562" tooltip="外之国的少女"/>
    <x:hyperlink ref="D195" r:id="rId10563" tooltip="路人超能100"/>
    <x:hyperlink ref="D196" r:id="rId10564" tooltip="请问您今天要来点兔子吗？"/>
    <x:hyperlink ref="D197" r:id="rId10565" tooltip="Re:从零开始的异世界生活剧集列表"/>
    <x:hyperlink ref="D198" r:id="rId10566" tooltip="时光沙漏fragtime"/>
    <x:hyperlink ref="D199" r:id="rId10567" tooltip="偶像大师 灰姑娘女孩"/>
    <x:hyperlink ref="D200" r:id="rId10568" tooltip="平凡职业造就世界最强"/>
    <x:hyperlink ref="D202" r:id="rId10569" tooltip="Love Live! Sunshine!! 学园偶像电影～彩虹彼端～"/>
    <x:hyperlink ref="D203" r:id="rId10570" tooltip="Fate/stay night Heaven's Feel"/>
    <x:hyperlink ref="D204" r:id="rId10571" tooltip="就算明天世界毁灭"/>
    <x:hyperlink ref="D205" r:id="rId10572" tooltip="心理测量者"/>
    <x:hyperlink ref="D206" r:id="rId10573" tooltip="城市猎人"/>
    <x:hyperlink ref="D207" r:id="rId10574" tooltip="幼女战记"/>
    <x:hyperlink ref="D208" r:id="rId10575" tooltip="Code Geass 复活的鲁路修"/>
    <x:hyperlink ref="D209" r:id="rId10576" tooltip="在地下城寻求邂逅是否搞错了什么"/>
    <x:hyperlink ref="D210" r:id="rId10577" tooltip="心理测量者"/>
    <x:hyperlink ref="D211" r:id="rId10578" tooltip="王室教师海涅"/>
    <x:hyperlink ref="D212" r:id="rId10579" tooltip="大雄的月球探测记"/>
    <x:hyperlink ref="D213" r:id="rId10580"/>
    <x:hyperlink ref="D214" r:id="rId10581" tooltip="星光少男 KING OF PRISM"/>
    <x:hyperlink ref="D215" r:id="rId10582" tooltip="心理测量者"/>
    <x:hyperlink ref="D216" r:id="rId10583" tooltip="小松先生"/>
    <x:hyperlink ref="D217" r:id="rId10584" tooltip="灰色：幻影扳机"/>
    <x:hyperlink ref="D218" r:id="rId10585" tooltip="光之美少女 Miracle Universe"/>
    <x:hyperlink ref="D219" r:id="rId10586" tooltip="TRINITY SEVEN 魔道书7使者"/>
    <x:hyperlink ref="D220" r:id="rId10587" tooltip="LAIDBACKERS（页面不存在）"/>
    <x:hyperlink ref="D221" r:id="rId10588" tooltip="潘多拉与小哈欠（页面不存在）"/>
    <x:hyperlink ref="D222" r:id="rId10589" tooltip="名侦探柯南：绀青之拳"/>
    <x:hyperlink ref="D223" r:id="rId10590" tooltip="吹响吧！上低音号"/>
    <x:hyperlink ref="D224" r:id="rId10591" tooltip="蜡笔小新：新婚旅行风暴〜夺回广志大作战〜"/>
    <x:hyperlink ref="D225" r:id="rId10592" tooltip="生日幻境"/>
    <x:hyperlink ref="D226" r:id="rId10593" tooltip="屁屁侦探"/>
    <x:hyperlink ref="D227" r:id="rId10594" tooltip="爆钓王（页面不存在）"/>
    <x:hyperlink ref="D228" r:id="rId10595" tooltip="我家3姊妹"/>
    <x:hyperlink ref="D230" r:id="rId10596" tooltip="甲铁城的卡巴内利"/>
    <x:hyperlink ref="D231" r:id="rId10597" tooltip="苍穹之战神"/>
    <x:hyperlink ref="D232" r:id="rId10598" tooltip="薄暮 (动画电影)"/>
    <x:hyperlink ref="D233" r:id="rId10599" tooltip="翻阅叹异抄（页面不存在）"/>
    <x:hyperlink ref="D234" r:id="rId10600" tooltip="PROMARE"/>
    <x:hyperlink ref="D235" r:id="rId10601" tooltip="鲁邦三世"/>
    <x:hyperlink ref="D236" r:id="rId10602" tooltip="海兽之子"/>
    <x:hyperlink ref="D237" r:id="rId10603" tooltip="歌之王子殿下"/>
    <x:hyperlink ref="D238" r:id="rId10604"/>
    <x:hyperlink ref="D239" r:id="rId10605" tooltip="少女与战车"/>
    <x:hyperlink ref="D240" r:id="rId10606" tooltip="青春期猪头"/>
    <x:hyperlink ref="D241" r:id="rId10607" tooltip="乘浪之约"/>
    <x:hyperlink ref="D242" r:id="rId10608" tooltip="面包超人"/>
    <x:hyperlink ref="D243" r:id="rId10609" tooltip="CENCOROLL CONNECT（页面不存在）"/>
    <x:hyperlink ref="D244" r:id="rId10610" tooltip="机甲少女 Frame Arms Girl"/>
    <x:hyperlink ref="D245" r:id="rId10611" tooltip="剧场版 精灵宝可梦 超梦的逆袭 EVOLUTION"/>
    <x:hyperlink ref="D246" r:id="rId10612" tooltip="天气之子"/>
    <x:hyperlink ref="D247" r:id="rId10613" tooltip="勇者斗恶龙 你的故事"/>
    <x:hyperlink ref="D248" r:id="rId10614" tooltip="ONE PIECE STAMPEDE"/>
    <x:hyperlink ref="D249" r:id="rId10615" tooltip="第二国度 (动画电影)"/>
    <x:hyperlink ref="D250" r:id="rId10616" tooltip="Free!"/>
    <x:hyperlink ref="D251" r:id="rId10617" tooltip="为美好的世界献上祝福！"/>
    <x:hyperlink ref="D252" r:id="rId10618" tooltip="紫罗兰永恒花园外传：永远与自动手记人偶"/>
    <x:hyperlink ref="D253" r:id="rId10619" tooltip="BanG Dream!"/>
    <x:hyperlink ref="D254" r:id="rId10620" tooltip="HELLO WORLD"/>
    <x:hyperlink ref="D255" r:id="rId10621" tooltip="银河英雄传说"/>
    <x:hyperlink ref="D256" r:id="rId10622" tooltip="BLACKFOX"/>
    <x:hyperlink ref="D257" r:id="rId10623" tooltip="知晓天空蓝色的人啊"/>
    <x:hyperlink ref="D258" r:id="rId10624" tooltip="Star☆Twinkle 光之美少女"/>
    <x:hyperlink ref="D259" r:id="rId10625" tooltip="银河英雄传说"/>
    <x:hyperlink ref="D260" r:id="rId10626" tooltip="不起眼女主角培育法"/>
    <x:hyperlink ref="D261" r:id="rId10627" tooltip="苍穹之战神"/>
    <x:hyperlink ref="D262" r:id="rId10628" tooltip="银河英雄传说"/>
    <x:hyperlink ref="D263" r:id="rId10629" tooltip="人间失格"/>
    <x:hyperlink ref="D264" r:id="rId10630" tooltip="高达 G之复国运动"/>
    <x:hyperlink ref="D265" r:id="rId10631" tooltip="鲁邦三世"/>
    <x:hyperlink ref="D266" r:id="rId10632" tooltip="妖怪学园Y"/>
    <x:hyperlink ref="D267" r:id="rId10633" tooltip="我们的七日战争"/>
    <x:hyperlink ref="D268" r:id="rId10634" tooltip="我的英雄学院：英雄崛起"/>
    <x:hyperlink ref="G268" r:id="rId10635"/>
    <x:hyperlink ref="D269" r:id="rId10636" tooltip="谢谢你，在世界角落中找到我 (电影)"/>
    <x:hyperlink ref="D270" r:id="rId10637" tooltip="剧场版新干线战士：来自未来的神速ALFA-X"/>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x:ext>
  </x:extLst>
</x:worksheet>
</file>

<file path=xl/worksheets/sheet2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F67D19-232A-4981-BB1E-8B1355604632}" mc:Ignorable="x14ac xr xr2 xr3">
  <x:sheetPr>
    <x:outlinePr summaryBelow="1" summaryRight="1"/>
  </x:sheetPr>
  <x:dimension ref="A1:O237"/>
  <x:sheetViews>
    <x:sheetView workbookViewId="0">
      <x:selection activeCell="O1" sqref="O1"/>
    </x:sheetView>
  </x:sheetViews>
  <x:sheetFormatPr defaultRowHeight="14.25"/>
  <x:sheetData>
    <x:row r="1" spans="1:15" ht="75.75" customHeight="1">
      <x:c r="A1" s="0" t="s">
        <x:v>10208</x:v>
      </x:c>
      <x:c r="B1" s="0" t="s">
        <x:v>10209</x:v>
      </x:c>
      <x:c r="C1" s="113" t="s">
        <x:v>10210</x:v>
      </x:c>
      <x:c r="D1" s="68" t="s">
        <x:v>13</x:v>
      </x:c>
      <x:c r="E1" s="68" t="s">
        <x:v>14</x:v>
      </x:c>
      <x:c r="F1" s="68" t="s">
        <x:v>15</x:v>
      </x:c>
      <x:c r="G1" s="68" t="s">
        <x:v>16</x:v>
      </x:c>
      <x:c r="K1" s="68" t="s">
        <x:v>10211</x:v>
      </x:c>
      <x:c r="L1" s="68" t="s">
        <x:v>10212</x:v>
      </x:c>
      <x:c r="M1" s="68" t="s">
        <x:v>10213</x:v>
      </x:c>
      <x:c r="N1" s="68" t="s">
        <x:v>10214</x:v>
      </x:c>
      <x:c r="O1" s="68" t="s">
        <x:v>10215</x:v>
      </x:c>
    </x:row>
    <x:row r="2" spans="1:15" ht="38.25" customHeight="1">
      <x:c r="C2" s="69" t="s">
        <x:v>10216</x:v>
      </x:c>
      <x:c r="D2" s="70" t="s">
        <x:v>10217</x:v>
      </x:c>
      <x:c r="E2" s="69" t="s">
        <x:v>10218</x:v>
      </x:c>
      <x:c r="F2" s="69" t="s">
        <x:v>1891</x:v>
      </x:c>
      <x:c r="G2" s="69" t="s">
        <x:v>33</x:v>
      </x:c>
      <x:c r="K2" s="69" t="s">
        <x:v>378</x:v>
      </x:c>
      <x:c r="L2" s="69"/>
      <x:c r="M2" s="69"/>
      <x:c r="N2" s="69"/>
      <x:c r="O2" s="0" t="s">
        <x:v>10219</x:v>
      </x:c>
    </x:row>
    <x:row r="3" spans="1:15" ht="43.5" customHeight="1">
      <x:c r="C3" s="69" t="s">
        <x:v>10220</x:v>
      </x:c>
      <x:c r="D3" s="70" t="s">
        <x:v>10221</x:v>
      </x:c>
      <x:c r="E3" s="69" t="s">
        <x:v>10222</x:v>
      </x:c>
      <x:c r="F3" s="69" t="s">
        <x:v>6419</x:v>
      </x:c>
      <x:c r="G3" s="70" t="s">
        <x:v>10223</x:v>
      </x:c>
      <x:c r="K3" s="69"/>
      <x:c r="L3" s="69"/>
      <x:c r="M3" s="69"/>
      <x:c r="N3" s="69"/>
    </x:row>
    <x:row r="4" spans="1:15" ht="29.25" customHeight="1">
      <x:c r="C4" s="69" t="s">
        <x:v>10224</x:v>
      </x:c>
      <x:c r="D4" s="70" t="s">
        <x:v>10225</x:v>
      </x:c>
      <x:c r="E4" s="69" t="s">
        <x:v>10226</x:v>
      </x:c>
      <x:c r="F4" s="69" t="s">
        <x:v>10227</x:v>
      </x:c>
      <x:c r="G4" s="69" t="s">
        <x:v>50</x:v>
      </x:c>
      <x:c r="K4" s="69"/>
      <x:c r="L4" s="69"/>
      <x:c r="M4" s="69"/>
      <x:c r="N4" s="69"/>
    </x:row>
    <x:row r="5" spans="1:15" ht="86.25" customHeight="1">
      <x:c r="C5" s="69" t="s">
        <x:v>10224</x:v>
      </x:c>
      <x:c r="D5" s="70" t="s">
        <x:v>10228</x:v>
      </x:c>
      <x:c r="E5" s="69" t="s">
        <x:v>10229</x:v>
      </x:c>
      <x:c r="F5" s="69" t="s">
        <x:v>314</x:v>
      </x:c>
      <x:c r="G5" s="69" t="s">
        <x:v>50</x:v>
      </x:c>
      <x:c r="K5" s="69" t="s">
        <x:v>378</x:v>
      </x:c>
      <x:c r="L5" s="69"/>
      <x:c r="M5" s="69"/>
      <x:c r="N5" s="69"/>
      <x:c r="O5" s="0" t="s">
        <x:v>10230</x:v>
      </x:c>
    </x:row>
    <x:row r="6" spans="1:15" ht="75.75" customHeight="1">
      <x:c r="C6" s="69" t="s">
        <x:v>29</x:v>
      </x:c>
      <x:c r="D6" s="70" t="s">
        <x:v>10231</x:v>
      </x:c>
      <x:c r="E6" s="69" t="s">
        <x:v>10232</x:v>
      </x:c>
      <x:c r="F6" s="69" t="s">
        <x:v>9257</x:v>
      </x:c>
      <x:c r="G6" s="69" t="s">
        <x:v>33</x:v>
      </x:c>
      <x:c r="K6" s="69"/>
      <x:c r="L6" s="69"/>
      <x:c r="M6" s="69"/>
      <x:c r="N6" s="69"/>
    </x:row>
    <x:row r="7" spans="1:15" ht="43.5" customHeight="1">
      <x:c r="C7" s="69" t="s">
        <x:v>29</x:v>
      </x:c>
      <x:c r="D7" s="70" t="s">
        <x:v>10233</x:v>
      </x:c>
      <x:c r="E7" s="69" t="s">
        <x:v>10234</x:v>
      </x:c>
      <x:c r="F7" s="69" t="s">
        <x:v>8671</x:v>
      </x:c>
      <x:c r="G7" s="69" t="s">
        <x:v>33</x:v>
      </x:c>
      <x:c r="K7" s="69"/>
      <x:c r="L7" s="69"/>
      <x:c r="M7" s="69"/>
      <x:c r="N7" s="69"/>
    </x:row>
    <x:row r="8" spans="1:15" ht="57" customHeight="1">
      <x:c r="C8" s="69" t="s">
        <x:v>747</x:v>
      </x:c>
      <x:c r="D8" s="70" t="s">
        <x:v>10235</x:v>
      </x:c>
      <x:c r="E8" s="69" t="s">
        <x:v>10236</x:v>
      </x:c>
      <x:c r="F8" s="69" t="s">
        <x:v>5368</x:v>
      </x:c>
      <x:c r="G8" s="69" t="s">
        <x:v>50</x:v>
      </x:c>
      <x:c r="K8" s="69"/>
      <x:c r="L8" s="69"/>
      <x:c r="M8" s="69"/>
      <x:c r="N8" s="69"/>
    </x:row>
    <x:row r="9" spans="1:15" ht="29.25" customHeight="1">
      <x:c r="C9" s="69" t="s">
        <x:v>10237</x:v>
      </x:c>
      <x:c r="D9" s="70" t="s">
        <x:v>10238</x:v>
      </x:c>
      <x:c r="E9" s="69" t="s">
        <x:v>10239</x:v>
      </x:c>
      <x:c r="F9" s="69" t="s">
        <x:v>10240</x:v>
      </x:c>
      <x:c r="G9" s="69" t="s">
        <x:v>2107</x:v>
      </x:c>
      <x:c r="K9" s="69"/>
      <x:c r="L9" s="69"/>
      <x:c r="M9" s="69"/>
      <x:c r="N9" s="69"/>
    </x:row>
    <x:row r="10" spans="1:15" ht="38.25" customHeight="1">
      <x:c r="C10" s="69" t="s">
        <x:v>7069</x:v>
      </x:c>
      <x:c r="D10" s="70" t="s">
        <x:v>10241</x:v>
      </x:c>
      <x:c r="E10" s="69" t="s">
        <x:v>10242</x:v>
      </x:c>
      <x:c r="F10" s="69" t="s">
        <x:v>5530</x:v>
      </x:c>
      <x:c r="G10" s="69" t="s">
        <x:v>33</x:v>
      </x:c>
      <x:c r="K10" s="69"/>
      <x:c r="L10" s="69"/>
      <x:c r="M10" s="69"/>
      <x:c r="N10" s="69"/>
    </x:row>
    <x:row r="11" spans="1:15" ht="29.25" customHeight="1">
      <x:c r="C11" s="69" t="s">
        <x:v>7063</x:v>
      </x:c>
      <x:c r="D11" s="70" t="s">
        <x:v>10243</x:v>
      </x:c>
      <x:c r="E11" s="69" t="s">
        <x:v>10244</x:v>
      </x:c>
      <x:c r="F11" s="69" t="s">
        <x:v>8635</x:v>
      </x:c>
      <x:c r="G11" s="69" t="s">
        <x:v>50</x:v>
      </x:c>
      <x:c r="K11" s="69"/>
      <x:c r="L11" s="69"/>
      <x:c r="M11" s="69"/>
      <x:c r="N11" s="69"/>
    </x:row>
    <x:row r="12" spans="1:15" ht="57" customHeight="1">
      <x:c r="C12" s="69" t="s">
        <x:v>4548</x:v>
      </x:c>
      <x:c r="D12" s="70" t="s">
        <x:v>10245</x:v>
      </x:c>
      <x:c r="E12" s="69" t="s">
        <x:v>10246</x:v>
      </x:c>
      <x:c r="F12" s="69" t="s">
        <x:v>3288</x:v>
      </x:c>
      <x:c r="G12" s="69" t="s">
        <x:v>33</x:v>
      </x:c>
      <x:c r="K12" s="69"/>
      <x:c r="L12" s="69"/>
      <x:c r="M12" s="69"/>
      <x:c r="N12" s="69"/>
    </x:row>
    <x:row r="13" spans="1:15" ht="57.75" customHeight="1">
      <x:c r="C13" s="69" t="s">
        <x:v>7072</x:v>
      </x:c>
      <x:c r="D13" s="70" t="s">
        <x:v>10247</x:v>
      </x:c>
      <x:c r="E13" s="69" t="s">
        <x:v>10248</x:v>
      </x:c>
      <x:c r="F13" s="69" t="s">
        <x:v>254</x:v>
      </x:c>
      <x:c r="G13" s="70" t="s">
        <x:v>10249</x:v>
      </x:c>
      <x:c r="K13" s="69"/>
      <x:c r="L13" s="69"/>
      <x:c r="M13" s="69"/>
      <x:c r="N13" s="69"/>
    </x:row>
    <x:row r="14" spans="1:15" ht="86.25" customHeight="1">
      <x:c r="C14" s="69" t="s">
        <x:v>7096</x:v>
      </x:c>
      <x:c r="D14" s="70" t="s">
        <x:v>10250</x:v>
      </x:c>
      <x:c r="E14" s="69" t="s">
        <x:v>10251</x:v>
      </x:c>
      <x:c r="F14" s="69" t="s">
        <x:v>2624</x:v>
      </x:c>
      <x:c r="G14" s="69" t="s">
        <x:v>33</x:v>
      </x:c>
      <x:c r="K14" s="69" t="s">
        <x:v>378</x:v>
      </x:c>
      <x:c r="L14" s="69"/>
      <x:c r="M14" s="69"/>
      <x:c r="N14" s="69"/>
      <x:c r="O14" s="0" t="s">
        <x:v>10252</x:v>
      </x:c>
    </x:row>
    <x:row r="15" spans="1:15" ht="38.25" customHeight="1">
      <x:c r="C15" s="69" t="s">
        <x:v>10253</x:v>
      </x:c>
      <x:c r="D15" s="70" t="s">
        <x:v>10254</x:v>
      </x:c>
      <x:c r="E15" s="69" t="s">
        <x:v>10255</x:v>
      </x:c>
      <x:c r="F15" s="69" t="s">
        <x:v>8467</x:v>
      </x:c>
      <x:c r="G15" s="69" t="s">
        <x:v>33</x:v>
      </x:c>
      <x:c r="K15" s="69"/>
      <x:c r="L15" s="69"/>
      <x:c r="M15" s="69"/>
      <x:c r="N15" s="69"/>
    </x:row>
    <x:row r="16" spans="1:15" ht="38.25" customHeight="1">
      <x:c r="C16" s="69" t="s">
        <x:v>7096</x:v>
      </x:c>
      <x:c r="D16" s="70" t="s">
        <x:v>10256</x:v>
      </x:c>
      <x:c r="E16" s="69" t="s">
        <x:v>10257</x:v>
      </x:c>
      <x:c r="F16" s="69" t="s">
        <x:v>239</x:v>
      </x:c>
      <x:c r="G16" s="69" t="s">
        <x:v>33</x:v>
      </x:c>
      <x:c r="K16" s="69"/>
      <x:c r="L16" s="69"/>
      <x:c r="M16" s="69"/>
      <x:c r="N16" s="69"/>
    </x:row>
    <x:row r="17" spans="1:15" ht="29.25" customHeight="1">
      <x:c r="C17" s="69" t="s">
        <x:v>10258</x:v>
      </x:c>
      <x:c r="D17" s="70" t="s">
        <x:v>10259</x:v>
      </x:c>
      <x:c r="E17" s="69" t="s">
        <x:v>10260</x:v>
      </x:c>
      <x:c r="F17" s="69" t="s">
        <x:v>9264</x:v>
      </x:c>
      <x:c r="G17" s="69" t="s">
        <x:v>110</x:v>
      </x:c>
      <x:c r="K17" s="69"/>
      <x:c r="L17" s="69"/>
      <x:c r="M17" s="69"/>
      <x:c r="N17" s="69"/>
    </x:row>
    <x:row r="18" spans="1:15" ht="29.25" customHeight="1">
      <x:c r="C18" s="69" t="s">
        <x:v>7113</x:v>
      </x:c>
      <x:c r="D18" s="70" t="s">
        <x:v>10261</x:v>
      </x:c>
      <x:c r="E18" s="69" t="s">
        <x:v>10262</x:v>
      </x:c>
      <x:c r="F18" s="69" t="s">
        <x:v>10263</x:v>
      </x:c>
      <x:c r="G18" s="69" t="s">
        <x:v>33</x:v>
      </x:c>
      <x:c r="K18" s="69"/>
      <x:c r="L18" s="69"/>
      <x:c r="M18" s="69"/>
      <x:c r="N18" s="69"/>
    </x:row>
    <x:row r="19" spans="1:15" ht="94.5" customHeight="1">
      <x:c r="C19" s="69" t="s">
        <x:v>7113</x:v>
      </x:c>
      <x:c r="D19" s="70" t="s">
        <x:v>10264</x:v>
      </x:c>
      <x:c r="E19" s="69" t="s">
        <x:v>10265</x:v>
      </x:c>
      <x:c r="F19" s="69" t="s">
        <x:v>4272</x:v>
      </x:c>
      <x:c r="G19" s="69" t="s">
        <x:v>33</x:v>
      </x:c>
      <x:c r="K19" s="69"/>
      <x:c r="L19" s="69"/>
      <x:c r="M19" s="69"/>
      <x:c r="N19" s="69"/>
    </x:row>
    <x:row r="20" spans="1:15" ht="100.5" customHeight="1">
      <x:c r="C20" s="69" t="s">
        <x:v>10266</x:v>
      </x:c>
      <x:c r="D20" s="70" t="s">
        <x:v>10267</x:v>
      </x:c>
      <x:c r="E20" s="69" t="s">
        <x:v>10268</x:v>
      </x:c>
      <x:c r="F20" s="69" t="s">
        <x:v>5368</x:v>
      </x:c>
      <x:c r="G20" s="69" t="s">
        <x:v>50</x:v>
      </x:c>
      <x:c r="K20" s="69"/>
      <x:c r="L20" s="69"/>
      <x:c r="M20" s="69"/>
      <x:c r="N20" s="69"/>
    </x:row>
    <x:row r="21" spans="1:15" ht="57.75" customHeight="1">
      <x:c r="C21" s="69" t="s">
        <x:v>7113</x:v>
      </x:c>
      <x:c r="D21" s="70" t="s">
        <x:v>10269</x:v>
      </x:c>
      <x:c r="E21" s="69" t="s">
        <x:v>10270</x:v>
      </x:c>
      <x:c r="F21" s="69" t="s">
        <x:v>6164</x:v>
      </x:c>
      <x:c r="G21" s="69" t="s">
        <x:v>33</x:v>
      </x:c>
      <x:c r="K21" s="69"/>
      <x:c r="L21" s="69"/>
      <x:c r="M21" s="69"/>
      <x:c r="N21" s="69"/>
    </x:row>
    <x:row r="22" spans="1:15" ht="72" customHeight="1">
      <x:c r="C22" s="69" t="s">
        <x:v>7113</x:v>
      </x:c>
      <x:c r="D22" s="70" t="s">
        <x:v>10271</x:v>
      </x:c>
      <x:c r="E22" s="69" t="s">
        <x:v>10272</x:v>
      </x:c>
      <x:c r="F22" s="69" t="s">
        <x:v>10273</x:v>
      </x:c>
      <x:c r="G22" s="69" t="s">
        <x:v>33</x:v>
      </x:c>
      <x:c r="K22" s="69" t="s">
        <x:v>378</x:v>
      </x:c>
      <x:c r="L22" s="69"/>
      <x:c r="M22" s="69"/>
      <x:c r="N22" s="69"/>
      <x:c r="O22" s="0" t="s">
        <x:v>10274</x:v>
      </x:c>
    </x:row>
    <x:row r="23" spans="1:15" ht="57.75" customHeight="1">
      <x:c r="C23" s="69" t="s">
        <x:v>7113</x:v>
      </x:c>
      <x:c r="D23" s="70" t="s">
        <x:v>10275</x:v>
      </x:c>
      <x:c r="E23" s="69" t="s">
        <x:v>10276</x:v>
      </x:c>
      <x:c r="F23" s="69" t="s">
        <x:v>10277</x:v>
      </x:c>
      <x:c r="G23" s="69" t="s">
        <x:v>33</x:v>
      </x:c>
      <x:c r="K23" s="69"/>
      <x:c r="L23" s="69"/>
      <x:c r="M23" s="69"/>
      <x:c r="N23" s="69"/>
    </x:row>
    <x:row r="24" spans="1:15" ht="132" customHeight="1">
      <x:c r="C24" s="69" t="s">
        <x:v>7113</x:v>
      </x:c>
      <x:c r="D24" s="70" t="s">
        <x:v>10278</x:v>
      </x:c>
      <x:c r="E24" s="69" t="s">
        <x:v>10279</x:v>
      </x:c>
      <x:c r="F24" s="69" t="s">
        <x:v>9793</x:v>
      </x:c>
      <x:c r="G24" s="69" t="s">
        <x:v>39</x:v>
      </x:c>
      <x:c r="K24" s="69"/>
      <x:c r="L24" s="69"/>
      <x:c r="M24" s="69"/>
      <x:c r="N24" s="69"/>
    </x:row>
    <x:row r="25" spans="1:15" ht="75.75" customHeight="1">
      <x:c r="C25" s="69" t="s">
        <x:v>7113</x:v>
      </x:c>
      <x:c r="D25" s="70" t="s">
        <x:v>10280</x:v>
      </x:c>
      <x:c r="E25" s="69" t="s">
        <x:v>10281</x:v>
      </x:c>
      <x:c r="F25" s="69" t="s">
        <x:v>2882</x:v>
      </x:c>
      <x:c r="G25" s="69" t="s">
        <x:v>33</x:v>
      </x:c>
      <x:c r="K25" s="69"/>
      <x:c r="L25" s="69"/>
      <x:c r="M25" s="69"/>
      <x:c r="N25" s="69"/>
    </x:row>
    <x:row r="26" spans="1:15" ht="38.25" customHeight="1">
      <x:c r="C26" s="69" t="s">
        <x:v>7113</x:v>
      </x:c>
      <x:c r="D26" s="70" t="s">
        <x:v>10282</x:v>
      </x:c>
      <x:c r="E26" s="69" t="s">
        <x:v>10283</x:v>
      </x:c>
      <x:c r="F26" s="69" t="s">
        <x:v>3815</x:v>
      </x:c>
      <x:c r="G26" s="69" t="s">
        <x:v>33</x:v>
      </x:c>
      <x:c r="K26" s="69" t="s">
        <x:v>378</x:v>
      </x:c>
      <x:c r="L26" s="69"/>
      <x:c r="M26" s="69"/>
      <x:c r="N26" s="69"/>
      <x:c r="O26" s="0" t="s">
        <x:v>10284</x:v>
      </x:c>
    </x:row>
    <x:row r="27" spans="1:15" ht="57" customHeight="1">
      <x:c r="C27" s="70" t="s">
        <x:v>10285</x:v>
      </x:c>
      <x:c r="D27" s="70" t="s">
        <x:v>10286</x:v>
      </x:c>
      <x:c r="E27" s="69" t="s">
        <x:v>10287</x:v>
      </x:c>
      <x:c r="F27" s="69" t="s">
        <x:v>88</x:v>
      </x:c>
      <x:c r="G27" s="69" t="s">
        <x:v>463</x:v>
      </x:c>
      <x:c r="K27" s="69" t="s">
        <x:v>378</x:v>
      </x:c>
      <x:c r="L27" s="69"/>
      <x:c r="M27" s="69"/>
      <x:c r="N27" s="69"/>
      <x:c r="O27" s="0" t="s">
        <x:v>10288</x:v>
      </x:c>
    </x:row>
    <x:row r="28" spans="1:15" ht="72" customHeight="1">
      <x:c r="C28" s="69" t="s">
        <x:v>35</x:v>
      </x:c>
      <x:c r="D28" s="70" t="s">
        <x:v>10289</x:v>
      </x:c>
      <x:c r="E28" s="69" t="s">
        <x:v>10290</x:v>
      </x:c>
      <x:c r="F28" s="69" t="s">
        <x:v>7493</x:v>
      </x:c>
      <x:c r="G28" s="69" t="s">
        <x:v>33</x:v>
      </x:c>
      <x:c r="K28" s="69" t="s">
        <x:v>1073</x:v>
      </x:c>
      <x:c r="L28" s="69"/>
      <x:c r="M28" s="69"/>
      <x:c r="N28" s="69"/>
    </x:row>
    <x:row r="29" spans="1:15" ht="43.5" customHeight="1">
      <x:c r="C29" s="69" t="s">
        <x:v>584</x:v>
      </x:c>
      <x:c r="D29" s="70" t="s">
        <x:v>10291</x:v>
      </x:c>
      <x:c r="E29" s="69" t="s">
        <x:v>10292</x:v>
      </x:c>
      <x:c r="F29" s="69" t="s">
        <x:v>10293</x:v>
      </x:c>
      <x:c r="G29" s="69" t="s">
        <x:v>33</x:v>
      </x:c>
      <x:c r="K29" s="69"/>
      <x:c r="L29" s="69"/>
      <x:c r="M29" s="69"/>
      <x:c r="N29" s="69"/>
    </x:row>
    <x:row r="30" spans="1:15" ht="113.25" customHeight="1">
      <x:c r="C30" s="69" t="s">
        <x:v>7136</x:v>
      </x:c>
      <x:c r="D30" s="70" t="s">
        <x:v>10294</x:v>
      </x:c>
      <x:c r="E30" s="69" t="s">
        <x:v>10295</x:v>
      </x:c>
      <x:c r="F30" s="69" t="s">
        <x:v>365</x:v>
      </x:c>
      <x:c r="G30" s="69" t="s">
        <x:v>50</x:v>
      </x:c>
      <x:c r="K30" s="69"/>
      <x:c r="L30" s="69"/>
      <x:c r="M30" s="69"/>
      <x:c r="N30" s="69"/>
    </x:row>
    <x:row r="31" spans="1:15" ht="43.5" customHeight="1">
      <x:c r="C31" s="69" t="s">
        <x:v>35</x:v>
      </x:c>
      <x:c r="D31" s="70" t="s">
        <x:v>10296</x:v>
      </x:c>
      <x:c r="E31" s="69" t="s">
        <x:v>10297</x:v>
      </x:c>
      <x:c r="F31" s="69" t="s">
        <x:v>9214</x:v>
      </x:c>
      <x:c r="G31" s="69" t="s">
        <x:v>33</x:v>
      </x:c>
      <x:c r="K31" s="69"/>
      <x:c r="L31" s="69"/>
      <x:c r="M31" s="69"/>
      <x:c r="N31" s="69"/>
    </x:row>
    <x:row r="32" spans="1:15" ht="72" customHeight="1">
      <x:c r="C32" s="69" t="s">
        <x:v>7138</x:v>
      </x:c>
      <x:c r="D32" s="70" t="s">
        <x:v>10298</x:v>
      </x:c>
      <x:c r="E32" s="69" t="s">
        <x:v>10299</x:v>
      </x:c>
      <x:c r="F32" s="69" t="s">
        <x:v>6309</x:v>
      </x:c>
      <x:c r="G32" s="69" t="s">
        <x:v>33</x:v>
      </x:c>
      <x:c r="K32" s="69"/>
      <x:c r="L32" s="69"/>
      <x:c r="M32" s="69"/>
      <x:c r="N32" s="69"/>
    </x:row>
    <x:row r="33" spans="1:15" ht="43.5" customHeight="1">
      <x:c r="C33" s="69" t="s">
        <x:v>7138</x:v>
      </x:c>
      <x:c r="D33" s="114">
        <x:v>45129</x:v>
      </x:c>
      <x:c r="E33" s="78">
        <x:v>45129</x:v>
      </x:c>
      <x:c r="F33" s="69" t="s">
        <x:v>1620</x:v>
      </x:c>
      <x:c r="G33" s="69" t="s">
        <x:v>33</x:v>
      </x:c>
      <x:c r="K33" s="69"/>
      <x:c r="L33" s="69"/>
      <x:c r="M33" s="69"/>
      <x:c r="N33" s="69"/>
    </x:row>
    <x:row r="34" spans="1:15" ht="57" customHeight="1">
      <x:c r="C34" s="69" t="s">
        <x:v>7138</x:v>
      </x:c>
      <x:c r="D34" s="70" t="s">
        <x:v>10300</x:v>
      </x:c>
      <x:c r="E34" s="69" t="s">
        <x:v>10301</x:v>
      </x:c>
      <x:c r="F34" s="69" t="s">
        <x:v>4263</x:v>
      </x:c>
      <x:c r="G34" s="69" t="s">
        <x:v>33</x:v>
      </x:c>
      <x:c r="K34" s="69"/>
      <x:c r="L34" s="69"/>
      <x:c r="M34" s="69"/>
      <x:c r="N34" s="69"/>
    </x:row>
    <x:row r="35" spans="1:15" ht="43.5" customHeight="1">
      <x:c r="C35" s="69" t="s">
        <x:v>7138</x:v>
      </x:c>
      <x:c r="D35" s="70" t="s">
        <x:v>10302</x:v>
      </x:c>
      <x:c r="E35" s="69" t="s">
        <x:v>10303</x:v>
      </x:c>
      <x:c r="F35" s="69" t="s">
        <x:v>540</x:v>
      </x:c>
      <x:c r="G35" s="69" t="s">
        <x:v>33</x:v>
      </x:c>
      <x:c r="K35" s="69" t="s">
        <x:v>378</x:v>
      </x:c>
      <x:c r="L35" s="69"/>
      <x:c r="M35" s="69"/>
      <x:c r="N35" s="69"/>
      <x:c r="O35" s="0" t="s">
        <x:v>10304</x:v>
      </x:c>
    </x:row>
    <x:row r="36" spans="1:15" ht="43.5" customHeight="1">
      <x:c r="C36" s="69" t="s">
        <x:v>10305</x:v>
      </x:c>
      <x:c r="D36" s="70" t="s">
        <x:v>10306</x:v>
      </x:c>
      <x:c r="E36" s="69" t="s">
        <x:v>10307</x:v>
      </x:c>
      <x:c r="F36" s="69" t="s">
        <x:v>4287</x:v>
      </x:c>
      <x:c r="G36" s="69" t="s">
        <x:v>33</x:v>
      </x:c>
      <x:c r="K36" s="69"/>
      <x:c r="L36" s="69"/>
      <x:c r="M36" s="69"/>
      <x:c r="N36" s="69"/>
    </x:row>
    <x:row r="37" spans="1:15" ht="57" customHeight="1">
      <x:c r="C37" s="69" t="s">
        <x:v>10308</x:v>
      </x:c>
      <x:c r="D37" s="70" t="s">
        <x:v>10309</x:v>
      </x:c>
      <x:c r="E37" s="69" t="s">
        <x:v>10309</x:v>
      </x:c>
      <x:c r="F37" s="69" t="s">
        <x:v>10310</x:v>
      </x:c>
      <x:c r="G37" s="69" t="s">
        <x:v>403</x:v>
      </x:c>
      <x:c r="K37" s="69"/>
      <x:c r="L37" s="69"/>
      <x:c r="M37" s="69"/>
      <x:c r="N37" s="69"/>
    </x:row>
    <x:row r="38" spans="1:15" ht="57" customHeight="1">
      <x:c r="C38" s="69" t="s">
        <x:v>10311</x:v>
      </x:c>
      <x:c r="D38" s="70" t="s">
        <x:v>10312</x:v>
      </x:c>
      <x:c r="E38" s="69" t="s">
        <x:v>9774</x:v>
      </x:c>
      <x:c r="F38" s="69" t="s">
        <x:v>8862</x:v>
      </x:c>
      <x:c r="G38" s="69" t="s">
        <x:v>33</x:v>
      </x:c>
      <x:c r="K38" s="69"/>
      <x:c r="L38" s="69"/>
      <x:c r="M38" s="69"/>
      <x:c r="N38" s="69"/>
    </x:row>
    <x:row r="39" spans="1:15" ht="113.25" customHeight="1">
      <x:c r="C39" s="69" t="s">
        <x:v>10313</x:v>
      </x:c>
      <x:c r="D39" s="70" t="s">
        <x:v>10314</x:v>
      </x:c>
      <x:c r="E39" s="69" t="s">
        <x:v>10315</x:v>
      </x:c>
      <x:c r="F39" s="69" t="s">
        <x:v>8261</x:v>
      </x:c>
      <x:c r="G39" s="69" t="s">
        <x:v>50</x:v>
      </x:c>
      <x:c r="K39" s="69" t="s">
        <x:v>378</x:v>
      </x:c>
      <x:c r="L39" s="69"/>
      <x:c r="M39" s="69">
        <x:v>87</x:v>
      </x:c>
      <x:c r="N39" s="69"/>
      <x:c r="O39" s="0" t="s">
        <x:v>10316</x:v>
      </x:c>
    </x:row>
    <x:row r="40" spans="1:15" ht="94.5" customHeight="1">
      <x:c r="C40" s="70" t="s">
        <x:v>10317</x:v>
      </x:c>
      <x:c r="D40" s="70" t="s">
        <x:v>10318</x:v>
      </x:c>
      <x:c r="E40" s="69" t="s">
        <x:v>10319</x:v>
      </x:c>
      <x:c r="F40" s="69" t="s">
        <x:v>60</x:v>
      </x:c>
      <x:c r="G40" s="69" t="s">
        <x:v>634</x:v>
      </x:c>
      <x:c r="K40" s="69"/>
      <x:c r="L40" s="69"/>
      <x:c r="M40" s="69"/>
      <x:c r="N40" s="69"/>
    </x:row>
    <x:row r="41" spans="1:15" ht="75.75" customHeight="1">
      <x:c r="B41" s="0" t="s">
        <x:v>10320</x:v>
      </x:c>
      <x:c r="C41" s="113" t="s">
        <x:v>10321</x:v>
      </x:c>
      <x:c r="D41" s="68" t="s">
        <x:v>13</x:v>
      </x:c>
      <x:c r="E41" s="68" t="s">
        <x:v>14</x:v>
      </x:c>
      <x:c r="F41" s="68" t="s">
        <x:v>15</x:v>
      </x:c>
      <x:c r="G41" s="68" t="s">
        <x:v>16</x:v>
      </x:c>
      <x:c r="K41" s="69"/>
      <x:c r="L41" s="69"/>
      <x:c r="M41" s="69"/>
      <x:c r="N41" s="69"/>
    </x:row>
    <x:row r="42" spans="1:15" ht="29.25" customHeight="1">
      <x:c r="C42" s="69" t="s">
        <x:v>1032</x:v>
      </x:c>
      <x:c r="D42" s="70" t="s">
        <x:v>10322</x:v>
      </x:c>
      <x:c r="E42" s="69" t="s">
        <x:v>10323</x:v>
      </x:c>
      <x:c r="F42" s="69" t="s">
        <x:v>6812</x:v>
      </x:c>
      <x:c r="G42" s="69" t="s">
        <x:v>33</x:v>
      </x:c>
      <x:c r="K42" s="69"/>
      <x:c r="L42" s="69"/>
      <x:c r="M42" s="69"/>
      <x:c r="N42" s="69"/>
    </x:row>
    <x:row r="43" spans="1:15" ht="43.5" customHeight="1">
      <x:c r="C43" s="69" t="s">
        <x:v>417</x:v>
      </x:c>
      <x:c r="D43" s="70" t="s">
        <x:v>10324</x:v>
      </x:c>
      <x:c r="E43" s="69" t="s">
        <x:v>10325</x:v>
      </x:c>
      <x:c r="F43" s="69" t="s">
        <x:v>1348</x:v>
      </x:c>
      <x:c r="G43" s="69" t="s">
        <x:v>50</x:v>
      </x:c>
      <x:c r="K43" s="69"/>
      <x:c r="L43" s="69"/>
      <x:c r="M43" s="69"/>
      <x:c r="N43" s="69"/>
    </x:row>
    <x:row r="44" spans="1:15" ht="57.75" customHeight="1">
      <x:c r="C44" s="69" t="s">
        <x:v>7216</x:v>
      </x:c>
      <x:c r="D44" s="70" t="s">
        <x:v>10326</x:v>
      </x:c>
      <x:c r="E44" s="69" t="s">
        <x:v>10327</x:v>
      </x:c>
      <x:c r="F44" s="69" t="s">
        <x:v>10328</x:v>
      </x:c>
      <x:c r="G44" s="69" t="s">
        <x:v>33</x:v>
      </x:c>
      <x:c r="K44" s="69"/>
      <x:c r="L44" s="69"/>
      <x:c r="M44" s="69"/>
      <x:c r="N44" s="69"/>
    </x:row>
    <x:row r="45" spans="1:15" ht="29.25" customHeight="1">
      <x:c r="C45" s="69" t="s">
        <x:v>7216</x:v>
      </x:c>
      <x:c r="D45" s="70" t="s">
        <x:v>10329</x:v>
      </x:c>
      <x:c r="E45" s="69" t="s">
        <x:v>10330</x:v>
      </x:c>
      <x:c r="F45" s="69" t="s">
        <x:v>1381</x:v>
      </x:c>
      <x:c r="G45" s="69" t="s">
        <x:v>33</x:v>
      </x:c>
      <x:c r="K45" s="69"/>
      <x:c r="L45" s="69"/>
      <x:c r="M45" s="69"/>
      <x:c r="N45" s="69"/>
    </x:row>
    <x:row r="46" spans="1:15" ht="75.75" customHeight="1">
      <x:c r="C46" s="69" t="s">
        <x:v>1252</x:v>
      </x:c>
      <x:c r="D46" s="70" t="s">
        <x:v>10331</x:v>
      </x:c>
      <x:c r="E46" s="69" t="s">
        <x:v>10332</x:v>
      </x:c>
      <x:c r="F46" s="69" t="s">
        <x:v>8261</x:v>
      </x:c>
      <x:c r="G46" s="69" t="s">
        <x:v>33</x:v>
      </x:c>
      <x:c r="K46" s="69"/>
      <x:c r="L46" s="69"/>
      <x:c r="M46" s="69"/>
      <x:c r="N46" s="69"/>
    </x:row>
    <x:row r="47" spans="1:15" ht="75.75" customHeight="1">
      <x:c r="C47" s="69" t="s">
        <x:v>10333</x:v>
      </x:c>
      <x:c r="D47" s="70" t="s">
        <x:v>10334</x:v>
      </x:c>
      <x:c r="E47" s="69" t="s">
        <x:v>10335</x:v>
      </x:c>
      <x:c r="F47" s="69" t="s">
        <x:v>375</x:v>
      </x:c>
      <x:c r="G47" s="69" t="s">
        <x:v>50</x:v>
      </x:c>
      <x:c r="K47" s="69"/>
      <x:c r="L47" s="69"/>
      <x:c r="M47" s="69"/>
      <x:c r="N47" s="69"/>
    </x:row>
    <x:row r="48" spans="1:15" ht="57" customHeight="1">
      <x:c r="C48" s="69" t="s">
        <x:v>1252</x:v>
      </x:c>
      <x:c r="D48" s="70" t="s">
        <x:v>10336</x:v>
      </x:c>
      <x:c r="E48" s="69" t="s">
        <x:v>10337</x:v>
      </x:c>
      <x:c r="F48" s="69" t="s">
        <x:v>4287</x:v>
      </x:c>
      <x:c r="G48" s="69" t="s">
        <x:v>33</x:v>
      </x:c>
      <x:c r="K48" s="69"/>
      <x:c r="L48" s="69"/>
      <x:c r="M48" s="69"/>
      <x:c r="N48" s="69"/>
    </x:row>
    <x:row r="49" spans="1:15" ht="38.25" customHeight="1">
      <x:c r="C49" s="69" t="s">
        <x:v>1252</x:v>
      </x:c>
      <x:c r="D49" s="70" t="s">
        <x:v>10338</x:v>
      </x:c>
      <x:c r="E49" s="69" t="s">
        <x:v>10339</x:v>
      </x:c>
      <x:c r="F49" s="69" t="s">
        <x:v>368</x:v>
      </x:c>
      <x:c r="G49" s="69" t="s">
        <x:v>33</x:v>
      </x:c>
      <x:c r="K49" s="69"/>
      <x:c r="L49" s="69"/>
      <x:c r="M49" s="69"/>
      <x:c r="N49" s="69"/>
    </x:row>
    <x:row r="50" spans="1:15" ht="94.5" customHeight="1">
      <x:c r="C50" s="70" t="s">
        <x:v>10340</x:v>
      </x:c>
      <x:c r="D50" s="70" t="s">
        <x:v>10341</x:v>
      </x:c>
      <x:c r="E50" s="69" t="s">
        <x:v>10342</x:v>
      </x:c>
      <x:c r="F50" s="69" t="s">
        <x:v>3092</x:v>
      </x:c>
      <x:c r="G50" s="69" t="s">
        <x:v>10343</x:v>
      </x:c>
      <x:c r="K50" s="69"/>
      <x:c r="L50" s="69"/>
      <x:c r="M50" s="69"/>
      <x:c r="N50" s="69"/>
    </x:row>
    <x:row r="51" spans="1:15" ht="75.75" customHeight="1">
      <x:c r="C51" s="70" t="s">
        <x:v>10344</x:v>
      </x:c>
      <x:c r="D51" s="70" t="s">
        <x:v>10345</x:v>
      </x:c>
      <x:c r="E51" s="69" t="s">
        <x:v>9015</x:v>
      </x:c>
      <x:c r="F51" s="69" t="s">
        <x:v>375</x:v>
      </x:c>
      <x:c r="G51" s="69" t="s">
        <x:v>95</x:v>
      </x:c>
      <x:c r="K51" s="69"/>
      <x:c r="L51" s="69"/>
      <x:c r="M51" s="69"/>
      <x:c r="N51" s="69"/>
    </x:row>
    <x:row r="52" spans="1:15" ht="29.25" customHeight="1">
      <x:c r="C52" s="69" t="s">
        <x:v>1039</x:v>
      </x:c>
      <x:c r="D52" s="70" t="s">
        <x:v>10346</x:v>
      </x:c>
      <x:c r="E52" s="69" t="s">
        <x:v>10347</x:v>
      </x:c>
      <x:c r="F52" s="69" t="s">
        <x:v>1219</x:v>
      </x:c>
      <x:c r="G52" s="69" t="s">
        <x:v>33</x:v>
      </x:c>
      <x:c r="K52" s="69"/>
      <x:c r="L52" s="69"/>
      <x:c r="M52" s="69"/>
      <x:c r="N52" s="69"/>
    </x:row>
    <x:row r="53" spans="1:15" ht="78.75" customHeight="1">
      <x:c r="C53" s="69" t="s">
        <x:v>10348</x:v>
      </x:c>
      <x:c r="D53" s="70" t="s">
        <x:v>10349</x:v>
      </x:c>
      <x:c r="E53" s="69" t="s">
        <x:v>10350</x:v>
      </x:c>
      <x:c r="F53" s="69" t="s">
        <x:v>10351</x:v>
      </x:c>
      <x:c r="G53" s="69" t="s">
        <x:v>33</x:v>
      </x:c>
      <x:c r="K53" s="69"/>
      <x:c r="L53" s="69"/>
      <x:c r="M53" s="69"/>
      <x:c r="N53" s="69"/>
    </x:row>
    <x:row r="54" spans="1:15" ht="43.5" customHeight="1">
      <x:c r="C54" s="69" t="s">
        <x:v>1039</x:v>
      </x:c>
      <x:c r="D54" s="70" t="s">
        <x:v>10352</x:v>
      </x:c>
      <x:c r="E54" s="69" t="s">
        <x:v>10353</x:v>
      </x:c>
      <x:c r="F54" s="69" t="s">
        <x:v>1891</x:v>
      </x:c>
      <x:c r="G54" s="69" t="s">
        <x:v>33</x:v>
      </x:c>
      <x:c r="K54" s="69"/>
      <x:c r="L54" s="69"/>
      <x:c r="M54" s="69"/>
      <x:c r="N54" s="69"/>
    </x:row>
    <x:row r="55" spans="1:15" ht="114.75" customHeight="1">
      <x:c r="C55" s="69" t="s">
        <x:v>1039</x:v>
      </x:c>
      <x:c r="D55" s="70" t="s">
        <x:v>10354</x:v>
      </x:c>
      <x:c r="E55" s="69" t="s">
        <x:v>10355</x:v>
      </x:c>
      <x:c r="F55" s="69" t="s">
        <x:v>2624</x:v>
      </x:c>
      <x:c r="G55" s="69" t="s">
        <x:v>33</x:v>
      </x:c>
      <x:c r="K55" s="69" t="s">
        <x:v>378</x:v>
      </x:c>
      <x:c r="L55" s="69"/>
      <x:c r="M55" s="69"/>
      <x:c r="N55" s="69"/>
      <x:c r="O55" s="0" t="s">
        <x:v>10356</x:v>
      </x:c>
    </x:row>
    <x:row r="56" spans="1:15" ht="132" customHeight="1">
      <x:c r="C56" s="69" t="s">
        <x:v>1039</x:v>
      </x:c>
      <x:c r="D56" s="70" t="s">
        <x:v>10357</x:v>
      </x:c>
      <x:c r="E56" s="69" t="s">
        <x:v>9916</x:v>
      </x:c>
      <x:c r="F56" s="69" t="s">
        <x:v>1381</x:v>
      </x:c>
      <x:c r="G56" s="69" t="s">
        <x:v>33</x:v>
      </x:c>
      <x:c r="K56" s="69"/>
      <x:c r="L56" s="69"/>
      <x:c r="M56" s="69"/>
      <x:c r="N56" s="69"/>
    </x:row>
    <x:row r="57" spans="1:15" ht="94.5" customHeight="1">
      <x:c r="C57" s="70" t="s">
        <x:v>10358</x:v>
      </x:c>
      <x:c r="D57" s="70" t="s">
        <x:v>10359</x:v>
      </x:c>
      <x:c r="E57" s="69" t="s">
        <x:v>10360</x:v>
      </x:c>
      <x:c r="F57" s="69" t="s">
        <x:v>10361</x:v>
      </x:c>
      <x:c r="G57" s="69" t="s">
        <x:v>3599</x:v>
      </x:c>
      <x:c r="K57" s="69"/>
      <x:c r="L57" s="69"/>
      <x:c r="M57" s="69"/>
      <x:c r="N57" s="69"/>
    </x:row>
    <x:row r="58" spans="1:15" ht="94.5" customHeight="1">
      <x:c r="C58" s="70" t="s">
        <x:v>10362</x:v>
      </x:c>
      <x:c r="D58" s="70" t="s">
        <x:v>10363</x:v>
      </x:c>
      <x:c r="E58" s="69" t="s">
        <x:v>10364</x:v>
      </x:c>
      <x:c r="F58" s="69" t="s">
        <x:v>60</x:v>
      </x:c>
      <x:c r="G58" s="69" t="s">
        <x:v>10365</x:v>
      </x:c>
      <x:c r="K58" s="69"/>
      <x:c r="L58" s="69"/>
      <x:c r="M58" s="69"/>
      <x:c r="N58" s="69"/>
    </x:row>
    <x:row r="59" spans="1:15" ht="75.75" customHeight="1">
      <x:c r="C59" s="69" t="s">
        <x:v>10366</x:v>
      </x:c>
      <x:c r="D59" s="70" t="s">
        <x:v>10367</x:v>
      </x:c>
      <x:c r="E59" s="69" t="s">
        <x:v>10368</x:v>
      </x:c>
      <x:c r="F59" s="69" t="s">
        <x:v>375</x:v>
      </x:c>
      <x:c r="G59" s="69" t="s">
        <x:v>45</x:v>
      </x:c>
      <x:c r="K59" s="69"/>
      <x:c r="L59" s="69"/>
      <x:c r="M59" s="69"/>
      <x:c r="N59" s="69"/>
    </x:row>
    <x:row r="60" spans="1:15" ht="94.5" customHeight="1">
      <x:c r="C60" s="70" t="s">
        <x:v>10369</x:v>
      </x:c>
      <x:c r="D60" s="70" t="s">
        <x:v>10370</x:v>
      </x:c>
      <x:c r="E60" s="69" t="s">
        <x:v>9041</x:v>
      </x:c>
      <x:c r="F60" s="69" t="s">
        <x:v>8188</x:v>
      </x:c>
      <x:c r="G60" s="69" t="s">
        <x:v>45</x:v>
      </x:c>
      <x:c r="K60" s="69"/>
      <x:c r="L60" s="69"/>
      <x:c r="M60" s="69"/>
      <x:c r="N60" s="69"/>
    </x:row>
    <x:row r="61" spans="1:15" ht="94.5" customHeight="1">
      <x:c r="C61" s="70" t="s">
        <x:v>10371</x:v>
      </x:c>
      <x:c r="D61" s="70" t="s">
        <x:v>10372</x:v>
      </x:c>
      <x:c r="E61" s="69" t="s">
        <x:v>10373</x:v>
      </x:c>
      <x:c r="F61" s="69" t="s">
        <x:v>88</x:v>
      </x:c>
      <x:c r="G61" s="69" t="s">
        <x:v>2118</x:v>
      </x:c>
      <x:c r="K61" s="69"/>
      <x:c r="L61" s="69"/>
      <x:c r="M61" s="69"/>
      <x:c r="N61" s="69"/>
    </x:row>
    <x:row r="62" spans="1:15" ht="75.75" customHeight="1">
      <x:c r="C62" s="70" t="s">
        <x:v>10374</x:v>
      </x:c>
      <x:c r="D62" s="70" t="s">
        <x:v>10375</x:v>
      </x:c>
      <x:c r="E62" s="69" t="s">
        <x:v>10376</x:v>
      </x:c>
      <x:c r="F62" s="69" t="s">
        <x:v>6995</x:v>
      </x:c>
      <x:c r="G62" s="69" t="s">
        <x:v>95</x:v>
      </x:c>
      <x:c r="K62" s="69"/>
      <x:c r="L62" s="69"/>
      <x:c r="M62" s="69"/>
      <x:c r="N62" s="69"/>
    </x:row>
    <x:row r="63" spans="1:15" ht="57" customHeight="1">
      <x:c r="C63" s="69" t="s">
        <x:v>796</x:v>
      </x:c>
      <x:c r="D63" s="70" t="s">
        <x:v>10377</x:v>
      </x:c>
      <x:c r="E63" s="69" t="s">
        <x:v>10378</x:v>
      </x:c>
      <x:c r="F63" s="69" t="s">
        <x:v>7493</x:v>
      </x:c>
      <x:c r="G63" s="69" t="s">
        <x:v>33</x:v>
      </x:c>
      <x:c r="K63" s="69"/>
      <x:c r="L63" s="69"/>
      <x:c r="M63" s="69"/>
      <x:c r="N63" s="69"/>
    </x:row>
    <x:row r="64" spans="1:15" ht="94.5" customHeight="1">
      <x:c r="C64" s="69" t="s">
        <x:v>10379</x:v>
      </x:c>
      <x:c r="D64" s="70" t="s">
        <x:v>10380</x:v>
      </x:c>
      <x:c r="E64" s="69" t="s">
        <x:v>10381</x:v>
      </x:c>
      <x:c r="F64" s="69" t="s">
        <x:v>6669</x:v>
      </x:c>
      <x:c r="G64" s="70" t="s">
        <x:v>10382</x:v>
      </x:c>
      <x:c r="K64" s="69"/>
      <x:c r="L64" s="69"/>
      <x:c r="M64" s="69"/>
      <x:c r="N64" s="69"/>
    </x:row>
    <x:row r="65" spans="1:15" ht="38.25" customHeight="1">
      <x:c r="C65" s="69" t="s">
        <x:v>5540</x:v>
      </x:c>
      <x:c r="D65" s="70" t="s">
        <x:v>10383</x:v>
      </x:c>
      <x:c r="E65" s="69" t="s">
        <x:v>10384</x:v>
      </x:c>
      <x:c r="F65" s="69" t="s">
        <x:v>7148</x:v>
      </x:c>
      <x:c r="G65" s="69" t="s">
        <x:v>50</x:v>
      </x:c>
      <x:c r="K65" s="69"/>
      <x:c r="L65" s="69"/>
      <x:c r="M65" s="69"/>
      <x:c r="N65" s="69"/>
    </x:row>
    <x:row r="66" spans="1:15" ht="57" customHeight="1">
      <x:c r="C66" s="69" t="s">
        <x:v>5540</x:v>
      </x:c>
      <x:c r="D66" s="70" t="s">
        <x:v>10385</x:v>
      </x:c>
      <x:c r="E66" s="69" t="s">
        <x:v>10386</x:v>
      </x:c>
      <x:c r="F66" s="69" t="s">
        <x:v>3994</x:v>
      </x:c>
      <x:c r="G66" s="69" t="s">
        <x:v>33</x:v>
      </x:c>
      <x:c r="K66" s="69" t="s">
        <x:v>378</x:v>
      </x:c>
      <x:c r="L66" s="69"/>
      <x:c r="M66" s="69"/>
      <x:c r="N66" s="69"/>
      <x:c r="O66" s="0" t="s">
        <x:v>10387</x:v>
      </x:c>
    </x:row>
    <x:row r="67" spans="1:15" ht="94.5" customHeight="1">
      <x:c r="C67" s="70" t="s">
        <x:v>10388</x:v>
      </x:c>
      <x:c r="D67" s="70" t="s">
        <x:v>10389</x:v>
      </x:c>
      <x:c r="E67" s="69" t="s">
        <x:v>4107</x:v>
      </x:c>
      <x:c r="F67" s="69" t="s">
        <x:v>10390</x:v>
      </x:c>
      <x:c r="G67" s="69" t="s">
        <x:v>83</x:v>
      </x:c>
      <x:c r="K67" s="69"/>
      <x:c r="L67" s="69"/>
      <x:c r="M67" s="69"/>
      <x:c r="N67" s="69"/>
    </x:row>
    <x:row r="68" spans="1:15" ht="102.75" customHeight="1">
      <x:c r="C68" s="69" t="s">
        <x:v>10391</x:v>
      </x:c>
      <x:c r="D68" s="79" t="s">
        <x:v>10392</x:v>
      </x:c>
      <x:c r="E68" s="69" t="s">
        <x:v>10393</x:v>
      </x:c>
      <x:c r="F68" s="69" t="s">
        <x:v>10240</x:v>
      </x:c>
      <x:c r="G68" s="69" t="s">
        <x:v>2107</x:v>
      </x:c>
      <x:c r="K68" s="69"/>
      <x:c r="L68" s="69"/>
      <x:c r="M68" s="69"/>
      <x:c r="N68" s="69"/>
    </x:row>
    <x:row r="69" spans="1:15" ht="75.75" customHeight="1">
      <x:c r="C69" s="69" t="s">
        <x:v>10394</x:v>
      </x:c>
      <x:c r="D69" s="70" t="s">
        <x:v>10395</x:v>
      </x:c>
      <x:c r="E69" s="69" t="s">
        <x:v>10396</x:v>
      </x:c>
      <x:c r="F69" s="69" t="s">
        <x:v>375</x:v>
      </x:c>
      <x:c r="G69" s="69" t="s">
        <x:v>104</x:v>
      </x:c>
      <x:c r="K69" s="69"/>
      <x:c r="L69" s="69"/>
      <x:c r="M69" s="69"/>
      <x:c r="N69" s="69"/>
    </x:row>
    <x:row r="70" spans="1:15" ht="94.5" customHeight="1">
      <x:c r="C70" s="69" t="s">
        <x:v>3516</x:v>
      </x:c>
      <x:c r="D70" s="70" t="s">
        <x:v>10397</x:v>
      </x:c>
      <x:c r="E70" s="69" t="s">
        <x:v>10398</x:v>
      </x:c>
      <x:c r="F70" s="69" t="s">
        <x:v>4845</x:v>
      </x:c>
      <x:c r="G70" s="69" t="s">
        <x:v>33</x:v>
      </x:c>
      <x:c r="K70" s="69"/>
      <x:c r="L70" s="69"/>
      <x:c r="M70" s="69"/>
      <x:c r="N70" s="69"/>
    </x:row>
    <x:row r="71" spans="1:15" ht="75.75" customHeight="1">
      <x:c r="C71" s="69" t="s">
        <x:v>3516</x:v>
      </x:c>
      <x:c r="D71" s="70" t="s">
        <x:v>10399</x:v>
      </x:c>
      <x:c r="E71" s="69" t="s">
        <x:v>10400</x:v>
      </x:c>
      <x:c r="F71" s="69" t="s">
        <x:v>9186</x:v>
      </x:c>
      <x:c r="G71" s="69" t="s">
        <x:v>33</x:v>
      </x:c>
      <x:c r="K71" s="69" t="s">
        <x:v>378</x:v>
      </x:c>
      <x:c r="L71" s="69"/>
      <x:c r="M71" s="69"/>
      <x:c r="N71" s="69"/>
      <x:c r="O71" s="0" t="s">
        <x:v>10401</x:v>
      </x:c>
    </x:row>
    <x:row r="72" spans="1:15" ht="94.5" customHeight="1">
      <x:c r="C72" s="70" t="s">
        <x:v>10402</x:v>
      </x:c>
      <x:c r="D72" s="70" t="s">
        <x:v>10403</x:v>
      </x:c>
      <x:c r="E72" s="69" t="s">
        <x:v>10404</x:v>
      </x:c>
      <x:c r="F72" s="69" t="s">
        <x:v>10405</x:v>
      </x:c>
      <x:c r="G72" s="69" t="s">
        <x:v>33</x:v>
      </x:c>
      <x:c r="K72" s="69"/>
      <x:c r="L72" s="69"/>
      <x:c r="M72" s="69"/>
      <x:c r="N72" s="69"/>
    </x:row>
    <x:row r="73" spans="1:15" ht="57.75" customHeight="1">
      <x:c r="C73" s="69" t="s">
        <x:v>4717</x:v>
      </x:c>
      <x:c r="D73" s="70" t="s">
        <x:v>10406</x:v>
      </x:c>
      <x:c r="E73" s="69" t="s">
        <x:v>10407</x:v>
      </x:c>
      <x:c r="F73" s="69" t="s">
        <x:v>9693</x:v>
      </x:c>
      <x:c r="G73" s="69" t="s">
        <x:v>50</x:v>
      </x:c>
      <x:c r="K73" s="69"/>
      <x:c r="L73" s="69"/>
      <x:c r="M73" s="69"/>
      <x:c r="N73" s="69"/>
    </x:row>
    <x:row r="74" spans="1:15" ht="57" customHeight="1">
      <x:c r="C74" s="69" t="s">
        <x:v>5549</x:v>
      </x:c>
      <x:c r="D74" s="70" t="s">
        <x:v>10408</x:v>
      </x:c>
      <x:c r="E74" s="69" t="s">
        <x:v>488</x:v>
      </x:c>
      <x:c r="F74" s="69" t="s">
        <x:v>625</x:v>
      </x:c>
      <x:c r="G74" s="69" t="s">
        <x:v>95</x:v>
      </x:c>
      <x:c r="K74" s="69"/>
      <x:c r="L74" s="69"/>
      <x:c r="M74" s="69"/>
      <x:c r="N74" s="69"/>
    </x:row>
    <x:row r="75" spans="1:15" ht="43.5" customHeight="1">
      <x:c r="C75" s="69" t="s">
        <x:v>10409</x:v>
      </x:c>
      <x:c r="D75" s="70" t="s">
        <x:v>10410</x:v>
      </x:c>
      <x:c r="E75" s="69" t="s">
        <x:v>10411</x:v>
      </x:c>
      <x:c r="F75" s="69" t="s">
        <x:v>443</x:v>
      </x:c>
      <x:c r="G75" s="69" t="s">
        <x:v>2118</x:v>
      </x:c>
      <x:c r="K75" s="69"/>
      <x:c r="L75" s="69"/>
      <x:c r="M75" s="69"/>
      <x:c r="N75" s="69"/>
    </x:row>
    <x:row r="76" spans="1:15" ht="78.75" customHeight="1">
      <x:c r="C76" s="69" t="s">
        <x:v>10412</x:v>
      </x:c>
      <x:c r="D76" s="70" t="s">
        <x:v>10413</x:v>
      </x:c>
      <x:c r="E76" s="69" t="s">
        <x:v>10414</x:v>
      </x:c>
      <x:c r="F76" s="69" t="s">
        <x:v>1891</x:v>
      </x:c>
      <x:c r="G76" s="69" t="s">
        <x:v>33</x:v>
      </x:c>
      <x:c r="K76" s="69" t="s">
        <x:v>378</x:v>
      </x:c>
      <x:c r="L76" s="69"/>
      <x:c r="M76" s="69"/>
      <x:c r="N76" s="69"/>
      <x:c r="O76" s="0" t="s">
        <x:v>10415</x:v>
      </x:c>
    </x:row>
    <x:row r="77" spans="1:15" ht="43.5" customHeight="1">
      <x:c r="C77" s="69" t="s">
        <x:v>3539</x:v>
      </x:c>
      <x:c r="D77" s="70" t="s">
        <x:v>10416</x:v>
      </x:c>
      <x:c r="E77" s="69" t="s">
        <x:v>10417</x:v>
      </x:c>
      <x:c r="F77" s="69" t="s">
        <x:v>4967</x:v>
      </x:c>
      <x:c r="G77" s="69" t="s">
        <x:v>33</x:v>
      </x:c>
      <x:c r="K77" s="69"/>
      <x:c r="L77" s="69"/>
      <x:c r="M77" s="69"/>
      <x:c r="N77" s="69"/>
    </x:row>
    <x:row r="78" spans="1:15" ht="78.75" customHeight="1">
      <x:c r="C78" s="69" t="s">
        <x:v>10418</x:v>
      </x:c>
      <x:c r="D78" s="70" t="s">
        <x:v>10419</x:v>
      </x:c>
      <x:c r="E78" s="69" t="s">
        <x:v>10420</x:v>
      </x:c>
      <x:c r="F78" s="69" t="s">
        <x:v>9026</x:v>
      </x:c>
      <x:c r="G78" s="69" t="s">
        <x:v>39</x:v>
      </x:c>
      <x:c r="K78" s="69"/>
      <x:c r="L78" s="69"/>
      <x:c r="M78" s="69"/>
      <x:c r="N78" s="69"/>
    </x:row>
    <x:row r="79" spans="1:15" ht="78.75" customHeight="1">
      <x:c r="C79" s="69" t="s">
        <x:v>10421</x:v>
      </x:c>
      <x:c r="D79" s="70" t="s">
        <x:v>10422</x:v>
      </x:c>
      <x:c r="E79" s="69" t="s">
        <x:v>10423</x:v>
      </x:c>
      <x:c r="F79" s="69" t="s">
        <x:v>4660</x:v>
      </x:c>
      <x:c r="G79" s="69" t="s">
        <x:v>50</x:v>
      </x:c>
      <x:c r="K79" s="69"/>
      <x:c r="L79" s="69"/>
      <x:c r="M79" s="69"/>
      <x:c r="N79" s="69"/>
    </x:row>
    <x:row r="80" spans="1:15" ht="78.75" customHeight="1">
      <x:c r="C80" s="69" t="s">
        <x:v>10424</x:v>
      </x:c>
      <x:c r="D80" s="70" t="s">
        <x:v>10425</x:v>
      </x:c>
      <x:c r="E80" s="69" t="s">
        <x:v>10426</x:v>
      </x:c>
      <x:c r="F80" s="69" t="s">
        <x:v>88</x:v>
      </x:c>
      <x:c r="G80" s="69" t="s">
        <x:v>50</x:v>
      </x:c>
      <x:c r="K80" s="69"/>
      <x:c r="L80" s="69"/>
      <x:c r="M80" s="69"/>
      <x:c r="N80" s="69"/>
    </x:row>
    <x:row r="81" spans="1:15" ht="113.25" customHeight="1">
      <x:c r="C81" s="69" t="s">
        <x:v>9073</x:v>
      </x:c>
      <x:c r="D81" s="70" t="s">
        <x:v>10427</x:v>
      </x:c>
      <x:c r="E81" s="69" t="s">
        <x:v>10428</x:v>
      </x:c>
      <x:c r="F81" s="69" t="s">
        <x:v>8261</x:v>
      </x:c>
      <x:c r="G81" s="69" t="s">
        <x:v>50</x:v>
      </x:c>
      <x:c r="K81" s="69" t="s">
        <x:v>378</x:v>
      </x:c>
      <x:c r="L81" s="69"/>
      <x:c r="M81" s="69"/>
      <x:c r="N81" s="69"/>
      <x:c r="O81" s="0" t="s">
        <x:v>10429</x:v>
      </x:c>
    </x:row>
    <x:row r="82" spans="1:15" ht="94.5" customHeight="1">
      <x:c r="C82" s="70" t="s">
        <x:v>10430</x:v>
      </x:c>
      <x:c r="D82" s="70" t="s">
        <x:v>10431</x:v>
      </x:c>
      <x:c r="E82" s="69" t="s">
        <x:v>10432</x:v>
      </x:c>
      <x:c r="F82" s="69" t="s">
        <x:v>10433</x:v>
      </x:c>
      <x:c r="G82" s="69" t="s">
        <x:v>264</x:v>
      </x:c>
      <x:c r="K82" s="69"/>
      <x:c r="L82" s="69"/>
      <x:c r="M82" s="69"/>
      <x:c r="N82" s="69"/>
    </x:row>
    <x:row r="83" spans="1:15" ht="132" customHeight="1">
      <x:c r="C83" s="69" t="s">
        <x:v>3557</x:v>
      </x:c>
      <x:c r="D83" s="70" t="s">
        <x:v>10434</x:v>
      </x:c>
      <x:c r="E83" s="69" t="s">
        <x:v>10435</x:v>
      </x:c>
      <x:c r="F83" s="69" t="s">
        <x:v>1620</x:v>
      </x:c>
      <x:c r="G83" s="69" t="s">
        <x:v>33</x:v>
      </x:c>
      <x:c r="K83" s="69" t="s">
        <x:v>378</x:v>
      </x:c>
      <x:c r="L83" s="69"/>
      <x:c r="M83" s="69"/>
      <x:c r="N83" s="69"/>
      <x:c r="O83" s="0" t="s">
        <x:v>10436</x:v>
      </x:c>
    </x:row>
    <x:row r="84" spans="1:15" ht="43.5" customHeight="1">
      <x:c r="C84" s="69" t="s">
        <x:v>4780</x:v>
      </x:c>
      <x:c r="D84" s="70" t="s">
        <x:v>10437</x:v>
      </x:c>
      <x:c r="E84" s="69" t="s">
        <x:v>10438</x:v>
      </x:c>
      <x:c r="F84" s="69" t="s">
        <x:v>4773</x:v>
      </x:c>
      <x:c r="G84" s="69" t="s">
        <x:v>33</x:v>
      </x:c>
      <x:c r="K84" s="69"/>
      <x:c r="L84" s="69"/>
      <x:c r="M84" s="69"/>
      <x:c r="N84" s="69"/>
    </x:row>
    <x:row r="85" spans="1:15" ht="94.5" customHeight="1">
      <x:c r="C85" s="70" t="s">
        <x:v>10439</x:v>
      </x:c>
      <x:c r="D85" s="79" t="s">
        <x:v>10440</x:v>
      </x:c>
      <x:c r="E85" s="69" t="s">
        <x:v>10441</x:v>
      </x:c>
      <x:c r="F85" s="69" t="s">
        <x:v>10442</x:v>
      </x:c>
      <x:c r="G85" s="69" t="s">
        <x:v>110</x:v>
      </x:c>
      <x:c r="K85" s="69"/>
      <x:c r="L85" s="69"/>
      <x:c r="M85" s="69"/>
      <x:c r="N85" s="69"/>
    </x:row>
    <x:row r="86" spans="1:15" ht="86.25" customHeight="1">
      <x:c r="C86" s="70" t="s">
        <x:v>10443</x:v>
      </x:c>
      <x:c r="D86" s="70" t="s">
        <x:v>10444</x:v>
      </x:c>
      <x:c r="E86" s="69" t="s">
        <x:v>10445</x:v>
      </x:c>
      <x:c r="F86" s="69" t="s">
        <x:v>375</x:v>
      </x:c>
      <x:c r="G86" s="69" t="s">
        <x:v>95</x:v>
      </x:c>
      <x:c r="K86" s="69"/>
      <x:c r="L86" s="69"/>
      <x:c r="M86" s="69"/>
      <x:c r="N86" s="69"/>
    </x:row>
    <x:row r="87" spans="1:15" ht="30.75" customHeight="1">
      <x:c r="B87" s="0" t="s">
        <x:v>10446</x:v>
      </x:c>
      <x:c r="C87" s="68" t="s">
        <x:v>12</x:v>
      </x:c>
      <x:c r="D87" s="68" t="s">
        <x:v>13</x:v>
      </x:c>
      <x:c r="E87" s="68" t="s">
        <x:v>14</x:v>
      </x:c>
      <x:c r="F87" s="68" t="s">
        <x:v>15</x:v>
      </x:c>
      <x:c r="G87" s="68" t="s">
        <x:v>16</x:v>
      </x:c>
      <x:c r="K87" s="69"/>
      <x:c r="L87" s="69"/>
      <x:c r="M87" s="69"/>
      <x:c r="N87" s="69"/>
    </x:row>
    <x:row r="88" spans="1:15" ht="43.5" customHeight="1">
      <x:c r="C88" s="69" t="s">
        <x:v>10447</x:v>
      </x:c>
      <x:c r="D88" s="70" t="s">
        <x:v>10448</x:v>
      </x:c>
      <x:c r="E88" s="69" t="s">
        <x:v>10449</x:v>
      </x:c>
      <x:c r="F88" s="69" t="s">
        <x:v>4610</x:v>
      </x:c>
      <x:c r="G88" s="69" t="s">
        <x:v>27</x:v>
      </x:c>
      <x:c r="K88" s="69"/>
      <x:c r="L88" s="69"/>
      <x:c r="M88" s="69"/>
      <x:c r="N88" s="69"/>
    </x:row>
    <x:row r="89" spans="1:15" ht="43.5" customHeight="1">
      <x:c r="C89" s="69" t="s">
        <x:v>4823</x:v>
      </x:c>
      <x:c r="D89" s="70" t="s">
        <x:v>10450</x:v>
      </x:c>
      <x:c r="E89" s="69" t="s">
        <x:v>10451</x:v>
      </x:c>
      <x:c r="F89" s="69" t="s">
        <x:v>4845</x:v>
      </x:c>
      <x:c r="G89" s="69" t="s">
        <x:v>33</x:v>
      </x:c>
      <x:c r="K89" s="69"/>
      <x:c r="L89" s="69"/>
      <x:c r="M89" s="69"/>
      <x:c r="N89" s="69"/>
    </x:row>
    <x:row r="90" spans="1:15" ht="75.75" customHeight="1">
      <x:c r="C90" s="69" t="s">
        <x:v>10452</x:v>
      </x:c>
      <x:c r="D90" s="70" t="s">
        <x:v>10453</x:v>
      </x:c>
      <x:c r="E90" s="69" t="s">
        <x:v>10454</x:v>
      </x:c>
      <x:c r="F90" s="69" t="s">
        <x:v>2649</x:v>
      </x:c>
      <x:c r="G90" s="69" t="s">
        <x:v>110</x:v>
      </x:c>
      <x:c r="K90" s="69"/>
      <x:c r="L90" s="69"/>
      <x:c r="M90" s="69"/>
      <x:c r="N90" s="69"/>
    </x:row>
    <x:row r="91" spans="1:15" ht="57" customHeight="1">
      <x:c r="C91" s="69" t="s">
        <x:v>3620</x:v>
      </x:c>
      <x:c r="D91" s="70" t="s">
        <x:v>10455</x:v>
      </x:c>
      <x:c r="E91" s="69" t="s">
        <x:v>10455</x:v>
      </x:c>
      <x:c r="F91" s="69" t="s">
        <x:v>10456</x:v>
      </x:c>
      <x:c r="G91" s="69" t="s">
        <x:v>33</x:v>
      </x:c>
      <x:c r="K91" s="69" t="s">
        <x:v>378</x:v>
      </x:c>
      <x:c r="L91" s="69"/>
      <x:c r="M91" s="69"/>
      <x:c r="N91" s="69"/>
      <x:c r="O91" s="0" t="s">
        <x:v>10457</x:v>
      </x:c>
    </x:row>
    <x:row r="92" spans="1:15" ht="150.75" customHeight="1">
      <x:c r="C92" s="70" t="s">
        <x:v>10458</x:v>
      </x:c>
      <x:c r="D92" s="70" t="s">
        <x:v>10459</x:v>
      </x:c>
      <x:c r="E92" s="69" t="s">
        <x:v>10460</x:v>
      </x:c>
      <x:c r="F92" s="69" t="s">
        <x:v>2624</x:v>
      </x:c>
      <x:c r="G92" s="69" t="s">
        <x:v>50</x:v>
      </x:c>
      <x:c r="K92" s="69"/>
      <x:c r="L92" s="69"/>
      <x:c r="M92" s="69"/>
      <x:c r="N92" s="69"/>
    </x:row>
    <x:row r="93" spans="1:15" ht="38.25" customHeight="1">
      <x:c r="C93" s="69" t="s">
        <x:v>10461</x:v>
      </x:c>
      <x:c r="D93" s="70" t="s">
        <x:v>10462</x:v>
      </x:c>
      <x:c r="E93" s="69" t="s">
        <x:v>10463</x:v>
      </x:c>
      <x:c r="F93" s="69" t="s">
        <x:v>10240</x:v>
      </x:c>
      <x:c r="G93" s="69" t="s">
        <x:v>2517</x:v>
      </x:c>
      <x:c r="K93" s="69"/>
      <x:c r="L93" s="69"/>
      <x:c r="M93" s="69"/>
      <x:c r="N93" s="69"/>
    </x:row>
    <x:row r="94" spans="1:15" ht="57.75" customHeight="1">
      <x:c r="C94" s="69" t="s">
        <x:v>4853</x:v>
      </x:c>
      <x:c r="D94" s="70" t="s">
        <x:v>10464</x:v>
      </x:c>
      <x:c r="E94" s="69" t="s">
        <x:v>10465</x:v>
      </x:c>
      <x:c r="F94" s="69" t="s">
        <x:v>4287</x:v>
      </x:c>
      <x:c r="G94" s="69" t="s">
        <x:v>50</x:v>
      </x:c>
      <x:c r="K94" s="69"/>
      <x:c r="L94" s="69"/>
      <x:c r="M94" s="69"/>
      <x:c r="N94" s="69"/>
    </x:row>
    <x:row r="95" spans="1:15" ht="131.25" customHeight="1">
      <x:c r="C95" s="69" t="s">
        <x:v>10466</x:v>
      </x:c>
      <x:c r="D95" s="79" t="s">
        <x:v>10467</x:v>
      </x:c>
      <x:c r="E95" s="69" t="s">
        <x:v>10468</x:v>
      </x:c>
      <x:c r="F95" s="69" t="s">
        <x:v>10469</x:v>
      </x:c>
      <x:c r="G95" s="69" t="s">
        <x:v>83</x:v>
      </x:c>
      <x:c r="K95" s="69" t="s">
        <x:v>378</x:v>
      </x:c>
      <x:c r="L95" s="69"/>
      <x:c r="M95" s="69"/>
      <x:c r="N95" s="69"/>
      <x:c r="O95" s="0" t="s">
        <x:v>10470</x:v>
      </x:c>
    </x:row>
    <x:row r="96" spans="1:15" ht="72" customHeight="1">
      <x:c r="C96" s="69" t="s">
        <x:v>4865</x:v>
      </x:c>
      <x:c r="D96" s="70" t="s">
        <x:v>10471</x:v>
      </x:c>
      <x:c r="E96" s="69" t="s">
        <x:v>9231</x:v>
      </x:c>
      <x:c r="F96" s="69" t="s">
        <x:v>254</x:v>
      </x:c>
      <x:c r="G96" s="69" t="s">
        <x:v>33</x:v>
      </x:c>
      <x:c r="K96" s="69"/>
      <x:c r="L96" s="69"/>
      <x:c r="M96" s="69"/>
      <x:c r="N96" s="69"/>
    </x:row>
    <x:row r="97" spans="1:15" ht="57.75" customHeight="1">
      <x:c r="C97" s="69" t="s">
        <x:v>4865</x:v>
      </x:c>
      <x:c r="D97" s="79" t="s">
        <x:v>10472</x:v>
      </x:c>
      <x:c r="E97" s="69" t="s">
        <x:v>10473</x:v>
      </x:c>
      <x:c r="F97" s="69" t="s">
        <x:v>8404</x:v>
      </x:c>
      <x:c r="G97" s="69" t="s">
        <x:v>33</x:v>
      </x:c>
      <x:c r="K97" s="69" t="s">
        <x:v>378</x:v>
      </x:c>
      <x:c r="L97" s="69"/>
      <x:c r="M97" s="69"/>
      <x:c r="N97" s="69"/>
      <x:c r="O97" s="0" t="s">
        <x:v>10474</x:v>
      </x:c>
    </x:row>
    <x:row r="98" spans="1:15" ht="94.5" customHeight="1">
      <x:c r="C98" s="70" t="s">
        <x:v>10475</x:v>
      </x:c>
      <x:c r="D98" s="70" t="s">
        <x:v>10476</x:v>
      </x:c>
      <x:c r="E98" s="69" t="s">
        <x:v>7245</x:v>
      </x:c>
      <x:c r="F98" s="69" t="s">
        <x:v>2627</x:v>
      </x:c>
      <x:c r="G98" s="69" t="s">
        <x:v>50</x:v>
      </x:c>
      <x:c r="K98" s="69" t="s">
        <x:v>378</x:v>
      </x:c>
      <x:c r="L98" s="69"/>
      <x:c r="M98" s="69"/>
      <x:c r="N98" s="69"/>
      <x:c r="O98" s="0" t="s">
        <x:v>7246</x:v>
      </x:c>
    </x:row>
    <x:row r="99" spans="1:15" ht="43.5" customHeight="1">
      <x:c r="C99" s="69" t="s">
        <x:v>1051</x:v>
      </x:c>
      <x:c r="D99" s="70" t="s">
        <x:v>10477</x:v>
      </x:c>
      <x:c r="E99" s="69" t="s">
        <x:v>10478</x:v>
      </x:c>
      <x:c r="F99" s="69" t="s">
        <x:v>10479</x:v>
      </x:c>
      <x:c r="G99" s="69" t="s">
        <x:v>33</x:v>
      </x:c>
      <x:c r="K99" s="69"/>
      <x:c r="L99" s="69"/>
      <x:c r="M99" s="69"/>
      <x:c r="N99" s="69"/>
    </x:row>
    <x:row r="100" spans="1:15" ht="38.25" customHeight="1">
      <x:c r="C100" s="69" t="s">
        <x:v>3656</x:v>
      </x:c>
      <x:c r="D100" s="70" t="s">
        <x:v>10480</x:v>
      </x:c>
      <x:c r="E100" s="69" t="s">
        <x:v>10481</x:v>
      </x:c>
      <x:c r="F100" s="69" t="s">
        <x:v>8047</x:v>
      </x:c>
      <x:c r="G100" s="69" t="s">
        <x:v>33</x:v>
      </x:c>
      <x:c r="K100" s="69"/>
      <x:c r="L100" s="69"/>
      <x:c r="M100" s="69"/>
      <x:c r="N100" s="69"/>
    </x:row>
    <x:row r="101" spans="1:15" ht="75.75" customHeight="1">
      <x:c r="C101" s="69" t="s">
        <x:v>8372</x:v>
      </x:c>
      <x:c r="D101" s="70" t="s">
        <x:v>10482</x:v>
      </x:c>
      <x:c r="E101" s="69" t="s">
        <x:v>10483</x:v>
      </x:c>
      <x:c r="F101" s="69" t="s">
        <x:v>4731</x:v>
      </x:c>
      <x:c r="G101" s="69" t="s">
        <x:v>2813</x:v>
      </x:c>
      <x:c r="K101" s="69"/>
      <x:c r="L101" s="69"/>
      <x:c r="M101" s="69"/>
      <x:c r="N101" s="69"/>
    </x:row>
    <x:row r="102" spans="1:15" ht="57" customHeight="1">
      <x:c r="C102" s="70" t="s">
        <x:v>10484</x:v>
      </x:c>
      <x:c r="D102" s="70" t="s">
        <x:v>10485</x:v>
      </x:c>
      <x:c r="E102" s="69" t="s">
        <x:v>9989</x:v>
      </x:c>
      <x:c r="F102" s="69" t="s">
        <x:v>32</x:v>
      </x:c>
      <x:c r="G102" s="69" t="s">
        <x:v>33</x:v>
      </x:c>
      <x:c r="K102" s="69"/>
      <x:c r="L102" s="69"/>
      <x:c r="M102" s="69"/>
      <x:c r="N102" s="69"/>
    </x:row>
    <x:row r="103" spans="1:15" ht="113.25" customHeight="1">
      <x:c r="C103" s="70" t="s">
        <x:v>10486</x:v>
      </x:c>
      <x:c r="D103" s="70" t="s">
        <x:v>10487</x:v>
      </x:c>
      <x:c r="E103" s="69" t="s">
        <x:v>10488</x:v>
      </x:c>
      <x:c r="F103" s="69" t="s">
        <x:v>1109</x:v>
      </x:c>
      <x:c r="G103" s="69" t="s">
        <x:v>33</x:v>
      </x:c>
      <x:c r="K103" s="69" t="s">
        <x:v>378</x:v>
      </x:c>
      <x:c r="L103" s="69"/>
      <x:c r="M103" s="69"/>
      <x:c r="N103" s="69"/>
      <x:c r="O103" s="0" t="s">
        <x:v>10489</x:v>
      </x:c>
    </x:row>
    <x:row r="104" spans="1:15" ht="43.5" customHeight="1">
      <x:c r="C104" s="69" t="s">
        <x:v>3663</x:v>
      </x:c>
      <x:c r="D104" s="70" t="s">
        <x:v>10490</x:v>
      </x:c>
      <x:c r="E104" s="69" t="s">
        <x:v>10491</x:v>
      </x:c>
      <x:c r="F104" s="69" t="s">
        <x:v>9908</x:v>
      </x:c>
      <x:c r="G104" s="69" t="s">
        <x:v>33</x:v>
      </x:c>
      <x:c r="K104" s="69" t="s">
        <x:v>378</x:v>
      </x:c>
      <x:c r="L104" s="69"/>
      <x:c r="M104" s="69"/>
      <x:c r="N104" s="69"/>
      <x:c r="O104" s="0" t="s">
        <x:v>10492</x:v>
      </x:c>
    </x:row>
    <x:row r="105" spans="1:15" ht="43.5" customHeight="1">
      <x:c r="C105" s="69" t="s">
        <x:v>3663</x:v>
      </x:c>
      <x:c r="D105" s="70" t="s">
        <x:v>10493</x:v>
      </x:c>
      <x:c r="E105" s="69" t="s">
        <x:v>10494</x:v>
      </x:c>
      <x:c r="F105" s="69" t="s">
        <x:v>625</x:v>
      </x:c>
      <x:c r="G105" s="69" t="s">
        <x:v>33</x:v>
      </x:c>
      <x:c r="K105" s="69" t="s">
        <x:v>378</x:v>
      </x:c>
      <x:c r="L105" s="69"/>
      <x:c r="M105" s="69"/>
      <x:c r="N105" s="69"/>
      <x:c r="O105" s="0" t="s">
        <x:v>10495</x:v>
      </x:c>
    </x:row>
    <x:row r="106" spans="1:15" ht="57.75" customHeight="1">
      <x:c r="C106" s="69" t="s">
        <x:v>3663</x:v>
      </x:c>
      <x:c r="D106" s="70" t="s">
        <x:v>10496</x:v>
      </x:c>
      <x:c r="E106" s="69" t="s">
        <x:v>10497</x:v>
      </x:c>
      <x:c r="F106" s="69" t="s">
        <x:v>10498</x:v>
      </x:c>
      <x:c r="G106" s="69" t="s">
        <x:v>33</x:v>
      </x:c>
      <x:c r="K106" s="69"/>
      <x:c r="L106" s="69"/>
      <x:c r="M106" s="69"/>
      <x:c r="N106" s="69"/>
    </x:row>
    <x:row r="107" spans="1:15" ht="129" customHeight="1">
      <x:c r="C107" s="70" t="s">
        <x:v>10499</x:v>
      </x:c>
      <x:c r="D107" s="70" t="s">
        <x:v>10500</x:v>
      </x:c>
      <x:c r="E107" s="69" t="s">
        <x:v>10003</x:v>
      </x:c>
      <x:c r="F107" s="69" t="s">
        <x:v>1620</x:v>
      </x:c>
      <x:c r="G107" s="69" t="s">
        <x:v>39</x:v>
      </x:c>
      <x:c r="K107" s="69" t="s">
        <x:v>378</x:v>
      </x:c>
      <x:c r="L107" s="69"/>
      <x:c r="M107" s="69"/>
      <x:c r="N107" s="69"/>
      <x:c r="O107" s="0" t="s">
        <x:v>10004</x:v>
      </x:c>
    </x:row>
    <x:row r="108" spans="1:15" ht="57.75" customHeight="1">
      <x:c r="C108" s="69" t="s">
        <x:v>857</x:v>
      </x:c>
      <x:c r="D108" s="70" t="s">
        <x:v>10501</x:v>
      </x:c>
      <x:c r="E108" s="69" t="s">
        <x:v>10502</x:v>
      </x:c>
      <x:c r="F108" s="69" t="s">
        <x:v>10503</x:v>
      </x:c>
      <x:c r="G108" s="69" t="s">
        <x:v>33</x:v>
      </x:c>
      <x:c r="K108" s="69"/>
      <x:c r="L108" s="69"/>
      <x:c r="M108" s="69"/>
      <x:c r="N108" s="69"/>
    </x:row>
    <x:row r="109" spans="1:15" ht="72" customHeight="1">
      <x:c r="C109" s="69" t="s">
        <x:v>10504</x:v>
      </x:c>
      <x:c r="D109" s="70" t="s">
        <x:v>10505</x:v>
      </x:c>
      <x:c r="E109" s="69" t="s">
        <x:v>10506</x:v>
      </x:c>
      <x:c r="F109" s="69" t="s">
        <x:v>4287</x:v>
      </x:c>
      <x:c r="G109" s="69" t="s">
        <x:v>33</x:v>
      </x:c>
      <x:c r="K109" s="69"/>
      <x:c r="L109" s="69"/>
      <x:c r="M109" s="69"/>
      <x:c r="N109" s="69"/>
    </x:row>
    <x:row r="110" spans="1:15" ht="57" customHeight="1">
      <x:c r="C110" s="70" t="s">
        <x:v>10507</x:v>
      </x:c>
      <x:c r="D110" s="70" t="s">
        <x:v>10508</x:v>
      </x:c>
      <x:c r="E110" s="69" t="s">
        <x:v>10287</x:v>
      </x:c>
      <x:c r="F110" s="69" t="s">
        <x:v>88</x:v>
      </x:c>
      <x:c r="G110" s="69" t="s">
        <x:v>403</x:v>
      </x:c>
      <x:c r="K110" s="69" t="s">
        <x:v>378</x:v>
      </x:c>
      <x:c r="L110" s="69"/>
      <x:c r="M110" s="69">
        <x:v>85</x:v>
      </x:c>
      <x:c r="N110" s="69"/>
      <x:c r="O110" s="0" t="s">
        <x:v>10288</x:v>
      </x:c>
    </x:row>
    <x:row r="111" spans="1:15" ht="57.75" customHeight="1">
      <x:c r="C111" s="69" t="s">
        <x:v>10509</x:v>
      </x:c>
      <x:c r="D111" s="70" t="s">
        <x:v>10510</x:v>
      </x:c>
      <x:c r="E111" s="69" t="s">
        <x:v>10511</x:v>
      </x:c>
      <x:c r="F111" s="69" t="s">
        <x:v>10512</x:v>
      </x:c>
      <x:c r="G111" s="69" t="s">
        <x:v>535</x:v>
      </x:c>
      <x:c r="K111" s="69"/>
      <x:c r="L111" s="69"/>
      <x:c r="M111" s="69"/>
      <x:c r="N111" s="69"/>
    </x:row>
    <x:row r="112" spans="1:15" ht="30.75" customHeight="1">
      <x:c r="B112" s="0" t="s">
        <x:v>10513</x:v>
      </x:c>
      <x:c r="C112" s="68" t="s">
        <x:v>12</x:v>
      </x:c>
      <x:c r="D112" s="68" t="s">
        <x:v>13</x:v>
      </x:c>
      <x:c r="E112" s="68" t="s">
        <x:v>14</x:v>
      </x:c>
      <x:c r="F112" s="68" t="s">
        <x:v>15</x:v>
      </x:c>
      <x:c r="G112" s="68" t="s">
        <x:v>16</x:v>
      </x:c>
      <x:c r="K112" s="69"/>
      <x:c r="L112" s="69"/>
      <x:c r="M112" s="69"/>
      <x:c r="N112" s="69"/>
    </x:row>
    <x:row r="113" spans="1:15" ht="75.75" customHeight="1">
      <x:c r="C113" s="70" t="s">
        <x:v>10514</x:v>
      </x:c>
      <x:c r="D113" s="70" t="s">
        <x:v>10515</x:v>
      </x:c>
      <x:c r="E113" s="69" t="s">
        <x:v>10516</x:v>
      </x:c>
      <x:c r="F113" s="69" t="s">
        <x:v>4263</x:v>
      </x:c>
      <x:c r="G113" s="69" t="s">
        <x:v>110</x:v>
      </x:c>
      <x:c r="K113" s="69"/>
      <x:c r="L113" s="69"/>
      <x:c r="M113" s="69"/>
      <x:c r="N113" s="69"/>
    </x:row>
    <x:row r="114" spans="1:15" ht="57" customHeight="1">
      <x:c r="C114" s="70" t="s">
        <x:v>10517</x:v>
      </x:c>
      <x:c r="D114" s="70" t="s">
        <x:v>10518</x:v>
      </x:c>
      <x:c r="E114" s="69" t="s">
        <x:v>10519</x:v>
      </x:c>
      <x:c r="F114" s="69" t="s">
        <x:v>314</x:v>
      </x:c>
      <x:c r="G114" s="69" t="s">
        <x:v>33</x:v>
      </x:c>
      <x:c r="K114" s="69" t="s">
        <x:v>378</x:v>
      </x:c>
      <x:c r="L114" s="69"/>
      <x:c r="M114" s="69"/>
      <x:c r="N114" s="69"/>
      <x:c r="O114" s="0" t="s">
        <x:v>10520</x:v>
      </x:c>
    </x:row>
    <x:row r="115" spans="1:15" ht="43.5" customHeight="1">
      <x:c r="C115" s="69" t="s">
        <x:v>228</x:v>
      </x:c>
      <x:c r="D115" s="70" t="s">
        <x:v>10521</x:v>
      </x:c>
      <x:c r="E115" s="69" t="s">
        <x:v>10522</x:v>
      </x:c>
      <x:c r="F115" s="69" t="s">
        <x:v>3994</x:v>
      </x:c>
      <x:c r="G115" s="69" t="s">
        <x:v>33</x:v>
      </x:c>
      <x:c r="K115" s="69" t="s">
        <x:v>378</x:v>
      </x:c>
      <x:c r="L115" s="69"/>
      <x:c r="M115" s="69"/>
      <x:c r="N115" s="69"/>
      <x:c r="O115" s="0" t="s">
        <x:v>10523</x:v>
      </x:c>
    </x:row>
    <x:row r="116" spans="1:15" ht="57.75" customHeight="1">
      <x:c r="C116" s="69" t="s">
        <x:v>228</x:v>
      </x:c>
      <x:c r="D116" s="70" t="s">
        <x:v>10524</x:v>
      </x:c>
      <x:c r="E116" s="69" t="s">
        <x:v>10525</x:v>
      </x:c>
      <x:c r="F116" s="69" t="s">
        <x:v>9820</x:v>
      </x:c>
      <x:c r="G116" s="69" t="s">
        <x:v>33</x:v>
      </x:c>
      <x:c r="K116" s="69"/>
      <x:c r="L116" s="69"/>
      <x:c r="M116" s="69"/>
      <x:c r="N116" s="69"/>
    </x:row>
    <x:row r="117" spans="1:15" ht="132" customHeight="1">
      <x:c r="C117" s="70" t="s">
        <x:v>10526</x:v>
      </x:c>
      <x:c r="D117" s="70" t="s">
        <x:v>10527</x:v>
      </x:c>
      <x:c r="E117" s="69" t="s">
        <x:v>10528</x:v>
      </x:c>
      <x:c r="F117" s="69" t="s">
        <x:v>1620</x:v>
      </x:c>
      <x:c r="G117" s="69" t="s">
        <x:v>50</x:v>
      </x:c>
      <x:c r="K117" s="69"/>
      <x:c r="L117" s="69"/>
      <x:c r="M117" s="69"/>
      <x:c r="N117" s="69"/>
    </x:row>
    <x:row r="118" spans="1:15" ht="113.25" customHeight="1">
      <x:c r="C118" s="70" t="s">
        <x:v>10529</x:v>
      </x:c>
      <x:c r="D118" s="70" t="s">
        <x:v>10530</x:v>
      </x:c>
      <x:c r="E118" s="69" t="s">
        <x:v>10531</x:v>
      </x:c>
      <x:c r="F118" s="69" t="s">
        <x:v>88</x:v>
      </x:c>
      <x:c r="G118" s="69" t="s">
        <x:v>33</x:v>
      </x:c>
      <x:c r="K118" s="69" t="s">
        <x:v>378</x:v>
      </x:c>
      <x:c r="L118" s="69"/>
      <x:c r="M118" s="69"/>
      <x:c r="N118" s="69"/>
      <x:c r="O118" s="0" t="s">
        <x:v>9887</x:v>
      </x:c>
    </x:row>
    <x:row r="119" spans="1:15" ht="43.5" customHeight="1">
      <x:c r="C119" s="69" t="s">
        <x:v>228</x:v>
      </x:c>
      <x:c r="D119" s="70" t="s">
        <x:v>10532</x:v>
      </x:c>
      <x:c r="E119" s="69" t="s">
        <x:v>10533</x:v>
      </x:c>
      <x:c r="F119" s="69" t="s">
        <x:v>9257</x:v>
      </x:c>
      <x:c r="G119" s="69" t="s">
        <x:v>33</x:v>
      </x:c>
      <x:c r="K119" s="69"/>
      <x:c r="L119" s="69"/>
      <x:c r="M119" s="69"/>
      <x:c r="N119" s="69"/>
    </x:row>
    <x:row r="120" spans="1:15" ht="43.5" customHeight="1">
      <x:c r="C120" s="69" t="s">
        <x:v>228</x:v>
      </x:c>
      <x:c r="D120" s="70" t="s">
        <x:v>10534</x:v>
      </x:c>
      <x:c r="E120" s="69" t="s">
        <x:v>10535</x:v>
      </x:c>
      <x:c r="F120" s="69" t="s">
        <x:v>1219</x:v>
      </x:c>
      <x:c r="G120" s="69" t="s">
        <x:v>33</x:v>
      </x:c>
      <x:c r="K120" s="69" t="s">
        <x:v>378</x:v>
      </x:c>
      <x:c r="L120" s="69"/>
      <x:c r="M120" s="69"/>
      <x:c r="N120" s="69"/>
      <x:c r="O120" s="0" t="s">
        <x:v>10536</x:v>
      </x:c>
    </x:row>
    <x:row r="121" spans="1:15" ht="72" customHeight="1">
      <x:c r="C121" s="69" t="s">
        <x:v>10537</x:v>
      </x:c>
      <x:c r="D121" s="70" t="s">
        <x:v>10538</x:v>
      </x:c>
      <x:c r="E121" s="69" t="s">
        <x:v>10539</x:v>
      </x:c>
      <x:c r="F121" s="69" t="s">
        <x:v>10540</x:v>
      </x:c>
      <x:c r="G121" s="69" t="s">
        <x:v>83</x:v>
      </x:c>
      <x:c r="K121" s="69"/>
      <x:c r="L121" s="69"/>
      <x:c r="M121" s="69"/>
      <x:c r="N121" s="69"/>
    </x:row>
    <x:row r="122" spans="1:15" ht="43.5" customHeight="1">
      <x:c r="C122" s="69" t="s">
        <x:v>10537</x:v>
      </x:c>
      <x:c r="D122" s="70" t="s">
        <x:v>10541</x:v>
      </x:c>
      <x:c r="E122" s="69" t="s">
        <x:v>10542</x:v>
      </x:c>
      <x:c r="F122" s="69" t="s">
        <x:v>4287</x:v>
      </x:c>
      <x:c r="G122" s="69" t="s">
        <x:v>110</x:v>
      </x:c>
      <x:c r="K122" s="69"/>
      <x:c r="L122" s="69"/>
      <x:c r="M122" s="69"/>
      <x:c r="N122" s="69"/>
    </x:row>
    <x:row r="123" spans="1:15" ht="72" customHeight="1">
      <x:c r="C123" s="69" t="s">
        <x:v>10537</x:v>
      </x:c>
      <x:c r="D123" s="70" t="s">
        <x:v>10543</x:v>
      </x:c>
      <x:c r="E123" s="69" t="s">
        <x:v>10544</x:v>
      </x:c>
      <x:c r="F123" s="69" t="s">
        <x:v>10545</x:v>
      </x:c>
      <x:c r="G123" s="69" t="s">
        <x:v>110</x:v>
      </x:c>
      <x:c r="K123" s="69"/>
      <x:c r="L123" s="69"/>
      <x:c r="M123" s="69"/>
      <x:c r="N123" s="69"/>
    </x:row>
    <x:row r="124" spans="1:15" ht="94.5" customHeight="1">
      <x:c r="C124" s="70" t="s">
        <x:v>10546</x:v>
      </x:c>
      <x:c r="D124" s="70" t="s">
        <x:v>10547</x:v>
      </x:c>
      <x:c r="E124" s="69" t="s">
        <x:v>10295</x:v>
      </x:c>
      <x:c r="F124" s="69" t="s">
        <x:v>365</x:v>
      </x:c>
      <x:c r="G124" s="69" t="s">
        <x:v>33</x:v>
      </x:c>
      <x:c r="K124" s="69"/>
      <x:c r="L124" s="69"/>
      <x:c r="M124" s="69"/>
      <x:c r="N124" s="69"/>
    </x:row>
    <x:row r="125" spans="1:15" ht="75.75" customHeight="1">
      <x:c r="C125" s="69" t="s">
        <x:v>10548</x:v>
      </x:c>
      <x:c r="D125" s="70" t="s">
        <x:v>10549</x:v>
      </x:c>
      <x:c r="E125" s="69" t="s">
        <x:v>10550</x:v>
      </x:c>
      <x:c r="F125" s="69" t="s">
        <x:v>60</x:v>
      </x:c>
      <x:c r="G125" s="69" t="s">
        <x:v>2186</x:v>
      </x:c>
      <x:c r="K125" s="69"/>
      <x:c r="L125" s="69"/>
      <x:c r="M125" s="69"/>
      <x:c r="N125" s="69"/>
    </x:row>
    <x:row r="126" spans="1:15" ht="43.5" customHeight="1">
      <x:c r="C126" s="69" t="s">
        <x:v>10551</x:v>
      </x:c>
      <x:c r="D126" s="70" t="s">
        <x:v>10552</x:v>
      </x:c>
      <x:c r="E126" s="69" t="s">
        <x:v>10553</x:v>
      </x:c>
      <x:c r="F126" s="69" t="s">
        <x:v>368</x:v>
      </x:c>
      <x:c r="G126" s="69" t="s">
        <x:v>110</x:v>
      </x:c>
      <x:c r="K126" s="69"/>
      <x:c r="L126" s="69"/>
      <x:c r="M126" s="69"/>
      <x:c r="N126" s="69"/>
    </x:row>
    <x:row r="127" spans="1:15" ht="94.5" customHeight="1">
      <x:c r="C127" s="69" t="s">
        <x:v>3703</x:v>
      </x:c>
      <x:c r="D127" s="70" t="s">
        <x:v>10554</x:v>
      </x:c>
      <x:c r="E127" s="69" t="s">
        <x:v>10555</x:v>
      </x:c>
      <x:c r="F127" s="69" t="s">
        <x:v>368</x:v>
      </x:c>
      <x:c r="G127" s="69" t="s">
        <x:v>50</x:v>
      </x:c>
      <x:c r="K127" s="69" t="s">
        <x:v>378</x:v>
      </x:c>
      <x:c r="L127" s="69"/>
      <x:c r="M127" s="69"/>
      <x:c r="N127" s="69"/>
      <x:c r="O127" s="0" t="s">
        <x:v>10556</x:v>
      </x:c>
    </x:row>
    <x:row r="128" spans="1:15" ht="57" customHeight="1">
      <x:c r="C128" s="70" t="s">
        <x:v>10557</x:v>
      </x:c>
      <x:c r="D128" s="70" t="s">
        <x:v>10558</x:v>
      </x:c>
      <x:c r="E128" s="69" t="s">
        <x:v>10559</x:v>
      </x:c>
      <x:c r="F128" s="69" t="s">
        <x:v>1620</x:v>
      </x:c>
      <x:c r="G128" s="69" t="s">
        <x:v>33</x:v>
      </x:c>
      <x:c r="K128" s="69" t="s">
        <x:v>378</x:v>
      </x:c>
      <x:c r="L128" s="69"/>
      <x:c r="M128" s="69"/>
      <x:c r="N128" s="69"/>
      <x:c r="O128" s="0" t="s">
        <x:v>10560</x:v>
      </x:c>
    </x:row>
    <x:row r="129" spans="1:15" ht="75.75" customHeight="1">
      <x:c r="C129" s="70" t="s">
        <x:v>10561</x:v>
      </x:c>
      <x:c r="D129" s="70" t="s">
        <x:v>10562</x:v>
      </x:c>
      <x:c r="E129" s="69" t="s">
        <x:v>10563</x:v>
      </x:c>
      <x:c r="F129" s="69" t="s">
        <x:v>2882</x:v>
      </x:c>
      <x:c r="G129" s="69" t="s">
        <x:v>50</x:v>
      </x:c>
      <x:c r="K129" s="69"/>
      <x:c r="L129" s="69"/>
      <x:c r="M129" s="69"/>
      <x:c r="N129" s="69"/>
    </x:row>
    <x:row r="130" spans="1:15" ht="72" customHeight="1">
      <x:c r="C130" s="69" t="s">
        <x:v>232</x:v>
      </x:c>
      <x:c r="D130" s="70" t="s">
        <x:v>10564</x:v>
      </x:c>
      <x:c r="E130" s="69" t="s">
        <x:v>10565</x:v>
      </x:c>
      <x:c r="F130" s="69" t="s">
        <x:v>3603</x:v>
      </x:c>
      <x:c r="G130" s="69" t="s">
        <x:v>33</x:v>
      </x:c>
      <x:c r="K130" s="69"/>
      <x:c r="L130" s="69"/>
      <x:c r="M130" s="69"/>
      <x:c r="N130" s="69"/>
    </x:row>
    <x:row r="131" spans="1:15" ht="43.5" customHeight="1">
      <x:c r="C131" s="69" t="s">
        <x:v>3720</x:v>
      </x:c>
      <x:c r="D131" s="70" t="s">
        <x:v>10566</x:v>
      </x:c>
      <x:c r="E131" s="69" t="s">
        <x:v>10567</x:v>
      </x:c>
      <x:c r="F131" s="69" t="s">
        <x:v>3092</x:v>
      </x:c>
      <x:c r="G131" s="69" t="s">
        <x:v>50</x:v>
      </x:c>
      <x:c r="K131" s="69"/>
      <x:c r="L131" s="69"/>
      <x:c r="M131" s="69"/>
      <x:c r="N131" s="69"/>
    </x:row>
    <x:row r="132" spans="1:15" ht="43.5" customHeight="1">
      <x:c r="C132" s="69" t="s">
        <x:v>899</x:v>
      </x:c>
      <x:c r="D132" s="70" t="s">
        <x:v>10568</x:v>
      </x:c>
      <x:c r="E132" s="69" t="s">
        <x:v>10569</x:v>
      </x:c>
      <x:c r="F132" s="69" t="s">
        <x:v>9820</x:v>
      </x:c>
      <x:c r="G132" s="69" t="s">
        <x:v>33</x:v>
      </x:c>
      <x:c r="K132" s="69"/>
      <x:c r="L132" s="69"/>
      <x:c r="M132" s="69"/>
      <x:c r="N132" s="69"/>
    </x:row>
    <x:row r="133" spans="1:15" ht="57" customHeight="1">
      <x:c r="C133" s="70" t="s">
        <x:v>10570</x:v>
      </x:c>
      <x:c r="D133" s="70" t="s">
        <x:v>10571</x:v>
      </x:c>
      <x:c r="E133" s="69" t="s">
        <x:v>10572</x:v>
      </x:c>
      <x:c r="F133" s="69" t="s">
        <x:v>7045</x:v>
      </x:c>
      <x:c r="G133" s="69" t="s">
        <x:v>33</x:v>
      </x:c>
      <x:c r="K133" s="69" t="s">
        <x:v>378</x:v>
      </x:c>
      <x:c r="L133" s="69"/>
      <x:c r="M133" s="69"/>
      <x:c r="N133" s="69"/>
      <x:c r="O133" s="0" t="s">
        <x:v>10573</x:v>
      </x:c>
    </x:row>
    <x:row r="134" spans="1:15" ht="75.75" customHeight="1">
      <x:c r="C134" s="69" t="s">
        <x:v>899</x:v>
      </x:c>
      <x:c r="D134" s="70" t="s">
        <x:v>10574</x:v>
      </x:c>
      <x:c r="E134" s="69" t="s">
        <x:v>10575</x:v>
      </x:c>
      <x:c r="F134" s="69" t="s">
        <x:v>2956</x:v>
      </x:c>
      <x:c r="G134" s="69" t="s">
        <x:v>33</x:v>
      </x:c>
      <x:c r="K134" s="69"/>
      <x:c r="L134" s="69"/>
      <x:c r="M134" s="69"/>
      <x:c r="N134" s="69"/>
    </x:row>
    <x:row r="135" spans="1:15" ht="57.75" customHeight="1">
      <x:c r="C135" s="69" t="s">
        <x:v>10576</x:v>
      </x:c>
      <x:c r="D135" s="70" t="s">
        <x:v>10577</x:v>
      </x:c>
      <x:c r="E135" s="69" t="s">
        <x:v>10578</x:v>
      </x:c>
      <x:c r="F135" s="69" t="s">
        <x:v>10579</x:v>
      </x:c>
      <x:c r="G135" s="69" t="s">
        <x:v>2107</x:v>
      </x:c>
      <x:c r="K135" s="69"/>
      <x:c r="L135" s="69"/>
      <x:c r="M135" s="69"/>
      <x:c r="N135" s="69"/>
    </x:row>
    <x:row r="136" spans="1:15" ht="57" customHeight="1">
      <x:c r="C136" s="69" t="s">
        <x:v>5836</x:v>
      </x:c>
      <x:c r="D136" s="70" t="s">
        <x:v>10580</x:v>
      </x:c>
      <x:c r="E136" s="69" t="s">
        <x:v>9063</x:v>
      </x:c>
      <x:c r="F136" s="69" t="s">
        <x:v>9064</x:v>
      </x:c>
      <x:c r="G136" s="69" t="s">
        <x:v>33</x:v>
      </x:c>
      <x:c r="K136" s="69"/>
      <x:c r="L136" s="69"/>
      <x:c r="M136" s="69"/>
      <x:c r="N136" s="69"/>
    </x:row>
    <x:row r="137" spans="1:15" ht="113.25" customHeight="1">
      <x:c r="C137" s="69" t="s">
        <x:v>5836</x:v>
      </x:c>
      <x:c r="D137" s="70" t="s">
        <x:v>10581</x:v>
      </x:c>
      <x:c r="E137" s="69" t="s">
        <x:v>10582</x:v>
      </x:c>
      <x:c r="F137" s="69" t="s">
        <x:v>7493</x:v>
      </x:c>
      <x:c r="G137" s="69" t="s">
        <x:v>33</x:v>
      </x:c>
      <x:c r="K137" s="69"/>
      <x:c r="L137" s="69"/>
      <x:c r="M137" s="69"/>
      <x:c r="N137" s="69"/>
    </x:row>
    <x:row r="138" spans="1:15" ht="43.5" customHeight="1">
      <x:c r="C138" s="69" t="s">
        <x:v>5836</x:v>
      </x:c>
      <x:c r="D138" s="70" t="s">
        <x:v>10583</x:v>
      </x:c>
      <x:c r="E138" s="69" t="s">
        <x:v>10584</x:v>
      </x:c>
      <x:c r="F138" s="69" t="s">
        <x:v>1891</x:v>
      </x:c>
      <x:c r="G138" s="69" t="s">
        <x:v>33</x:v>
      </x:c>
      <x:c r="K138" s="69" t="s">
        <x:v>378</x:v>
      </x:c>
      <x:c r="L138" s="69"/>
      <x:c r="M138" s="69"/>
      <x:c r="N138" s="69"/>
      <x:c r="O138" s="0" t="s">
        <x:v>10585</x:v>
      </x:c>
    </x:row>
    <x:row r="139" spans="1:15" ht="57" customHeight="1">
      <x:c r="C139" s="70" t="s">
        <x:v>10586</x:v>
      </x:c>
      <x:c r="D139" s="70" t="s">
        <x:v>10587</x:v>
      </x:c>
      <x:c r="E139" s="69" t="s">
        <x:v>10588</x:v>
      </x:c>
      <x:c r="F139" s="69" t="s">
        <x:v>1891</x:v>
      </x:c>
      <x:c r="G139" s="69" t="s">
        <x:v>33</x:v>
      </x:c>
      <x:c r="K139" s="69"/>
      <x:c r="L139" s="69"/>
      <x:c r="M139" s="69"/>
      <x:c r="N139" s="69"/>
    </x:row>
    <x:row r="140" spans="1:15" ht="43.5" customHeight="1">
      <x:c r="C140" s="69" t="s">
        <x:v>3736</x:v>
      </x:c>
      <x:c r="D140" s="70" t="s">
        <x:v>10589</x:v>
      </x:c>
      <x:c r="E140" s="69" t="s">
        <x:v>10590</x:v>
      </x:c>
      <x:c r="F140" s="69" t="s">
        <x:v>6309</x:v>
      </x:c>
      <x:c r="G140" s="69" t="s">
        <x:v>33</x:v>
      </x:c>
      <x:c r="K140" s="69" t="s">
        <x:v>378</x:v>
      </x:c>
      <x:c r="L140" s="69"/>
      <x:c r="M140" s="69"/>
      <x:c r="N140" s="69"/>
      <x:c r="O140" s="0" t="s">
        <x:v>10591</x:v>
      </x:c>
    </x:row>
    <x:row r="141" spans="1:15" ht="94.5" customHeight="1">
      <x:c r="C141" s="70" t="s">
        <x:v>10592</x:v>
      </x:c>
      <x:c r="D141" s="70" t="s">
        <x:v>10593</x:v>
      </x:c>
      <x:c r="E141" s="69" t="s">
        <x:v>10594</x:v>
      </x:c>
      <x:c r="F141" s="69" t="s">
        <x:v>10273</x:v>
      </x:c>
      <x:c r="G141" s="69" t="s">
        <x:v>50</x:v>
      </x:c>
      <x:c r="K141" s="69"/>
      <x:c r="L141" s="69"/>
      <x:c r="M141" s="69"/>
      <x:c r="N141" s="69"/>
    </x:row>
    <x:row r="142" spans="1:15" ht="94.5" customHeight="1">
      <x:c r="C142" s="69" t="s">
        <x:v>3736</x:v>
      </x:c>
      <x:c r="D142" s="70" t="s">
        <x:v>10595</x:v>
      </x:c>
      <x:c r="E142" s="69" t="s">
        <x:v>10596</x:v>
      </x:c>
      <x:c r="F142" s="69" t="s">
        <x:v>2624</x:v>
      </x:c>
      <x:c r="G142" s="69" t="s">
        <x:v>33</x:v>
      </x:c>
      <x:c r="K142" s="69"/>
      <x:c r="L142" s="69"/>
      <x:c r="M142" s="69"/>
      <x:c r="N142" s="69"/>
    </x:row>
    <x:row r="143" spans="1:15" ht="43.5" customHeight="1">
      <x:c r="C143" s="69" t="s">
        <x:v>8507</x:v>
      </x:c>
      <x:c r="D143" s="70" t="s">
        <x:v>10597</x:v>
      </x:c>
      <x:c r="E143" s="69" t="s">
        <x:v>10598</x:v>
      </x:c>
      <x:c r="F143" s="69" t="s">
        <x:v>365</x:v>
      </x:c>
      <x:c r="G143" s="69" t="s">
        <x:v>50</x:v>
      </x:c>
      <x:c r="K143" s="69"/>
      <x:c r="L143" s="69"/>
      <x:c r="M143" s="69"/>
      <x:c r="N143" s="69"/>
    </x:row>
    <x:row r="144" spans="1:15" ht="75.75" customHeight="1">
      <x:c r="C144" s="69" t="s">
        <x:v>3736</x:v>
      </x:c>
      <x:c r="D144" s="70" t="s">
        <x:v>10599</x:v>
      </x:c>
      <x:c r="E144" s="69" t="s">
        <x:v>10600</x:v>
      </x:c>
      <x:c r="F144" s="69" t="s">
        <x:v>2649</x:v>
      </x:c>
      <x:c r="G144" s="69" t="s">
        <x:v>33</x:v>
      </x:c>
      <x:c r="K144" s="69" t="s">
        <x:v>378</x:v>
      </x:c>
      <x:c r="L144" s="69"/>
      <x:c r="M144" s="69"/>
      <x:c r="N144" s="69"/>
      <x:c r="O144" s="0" t="s">
        <x:v>10601</x:v>
      </x:c>
    </x:row>
    <x:row r="145" spans="1:15" ht="57" customHeight="1">
      <x:c r="C145" s="70" t="s">
        <x:v>10602</x:v>
      </x:c>
      <x:c r="D145" s="70" t="s">
        <x:v>10603</x:v>
      </x:c>
      <x:c r="E145" s="69" t="s">
        <x:v>10604</x:v>
      </x:c>
      <x:c r="F145" s="69" t="s">
        <x:v>55</x:v>
      </x:c>
      <x:c r="G145" s="69" t="s">
        <x:v>33</x:v>
      </x:c>
      <x:c r="K145" s="69"/>
      <x:c r="L145" s="69"/>
      <x:c r="M145" s="69"/>
      <x:c r="N145" s="69"/>
    </x:row>
    <x:row r="146" spans="1:15" ht="43.5" customHeight="1">
      <x:c r="C146" s="69" t="s">
        <x:v>3742</x:v>
      </x:c>
      <x:c r="D146" s="70" t="s">
        <x:v>10605</x:v>
      </x:c>
      <x:c r="E146" s="69" t="s">
        <x:v>10606</x:v>
      </x:c>
      <x:c r="F146" s="69" t="s">
        <x:v>10607</x:v>
      </x:c>
      <x:c r="G146" s="69" t="s">
        <x:v>33</x:v>
      </x:c>
      <x:c r="K146" s="69"/>
      <x:c r="L146" s="69"/>
      <x:c r="M146" s="69"/>
      <x:c r="N146" s="69"/>
    </x:row>
    <x:row r="147" spans="1:15" ht="43.5" customHeight="1">
      <x:c r="C147" s="69" t="s">
        <x:v>3742</x:v>
      </x:c>
      <x:c r="D147" s="70" t="s">
        <x:v>10608</x:v>
      </x:c>
      <x:c r="E147" s="69" t="s">
        <x:v>10609</x:v>
      </x:c>
      <x:c r="F147" s="69" t="s">
        <x:v>815</x:v>
      </x:c>
      <x:c r="G147" s="69" t="s">
        <x:v>33</x:v>
      </x:c>
      <x:c r="K147" s="69" t="s">
        <x:v>378</x:v>
      </x:c>
      <x:c r="L147" s="69"/>
      <x:c r="M147" s="69"/>
      <x:c r="N147" s="69"/>
      <x:c r="O147" s="0" t="s">
        <x:v>10610</x:v>
      </x:c>
    </x:row>
    <x:row r="148" spans="1:15" ht="57" customHeight="1">
      <x:c r="C148" s="69" t="s">
        <x:v>10611</x:v>
      </x:c>
      <x:c r="D148" s="70" t="s">
        <x:v>10612</x:v>
      </x:c>
      <x:c r="E148" s="69" t="s">
        <x:v>10613</x:v>
      </x:c>
      <x:c r="F148" s="69" t="s">
        <x:v>6227</x:v>
      </x:c>
      <x:c r="G148" s="69" t="s">
        <x:v>83</x:v>
      </x:c>
      <x:c r="K148" s="69"/>
      <x:c r="L148" s="69"/>
      <x:c r="M148" s="69"/>
      <x:c r="N148" s="69"/>
    </x:row>
    <x:row r="149" spans="1:15" ht="113.25" customHeight="1">
      <x:c r="C149" s="69" t="s">
        <x:v>5050</x:v>
      </x:c>
      <x:c r="D149" s="70" t="s">
        <x:v>10614</x:v>
      </x:c>
      <x:c r="E149" s="106" t="s">
        <x:v>10615</x:v>
      </x:c>
      <x:c r="F149" s="69" t="s">
        <x:v>8479</x:v>
      </x:c>
      <x:c r="G149" s="69" t="s">
        <x:v>33</x:v>
      </x:c>
      <x:c r="K149" s="69" t="s">
        <x:v>378</x:v>
      </x:c>
      <x:c r="L149" s="69"/>
      <x:c r="M149" s="69">
        <x:v>98</x:v>
      </x:c>
      <x:c r="N149" s="69" t="s">
        <x:v>10616</x:v>
      </x:c>
      <x:c r="O149" s="0" t="s">
        <x:v>10617</x:v>
      </x:c>
    </x:row>
    <x:row r="150" spans="1:15" ht="43.5" customHeight="1">
      <x:c r="C150" s="69" t="s">
        <x:v>5050</x:v>
      </x:c>
      <x:c r="D150" s="70" t="s">
        <x:v>10618</x:v>
      </x:c>
      <x:c r="E150" s="69" t="s">
        <x:v>10619</x:v>
      </x:c>
      <x:c r="F150" s="69" t="s">
        <x:v>4660</x:v>
      </x:c>
      <x:c r="G150" s="69" t="s">
        <x:v>33</x:v>
      </x:c>
      <x:c r="K150" s="69" t="s">
        <x:v>378</x:v>
      </x:c>
      <x:c r="L150" s="69"/>
      <x:c r="M150" s="69">
        <x:v>55</x:v>
      </x:c>
      <x:c r="N150" s="69" t="s">
        <x:v>10620</x:v>
      </x:c>
      <x:c r="O150" s="0" t="s">
        <x:v>10621</x:v>
      </x:c>
    </x:row>
    <x:row r="151" spans="1:15" ht="43.5" customHeight="1">
      <x:c r="C151" s="69" t="s">
        <x:v>5040</x:v>
      </x:c>
      <x:c r="D151" s="70" t="s">
        <x:v>10622</x:v>
      </x:c>
      <x:c r="E151" s="69" t="s">
        <x:v>10623</x:v>
      </x:c>
      <x:c r="F151" s="69" t="s">
        <x:v>4287</x:v>
      </x:c>
      <x:c r="G151" s="69" t="s">
        <x:v>39</x:v>
      </x:c>
      <x:c r="K151" s="69"/>
      <x:c r="L151" s="69"/>
      <x:c r="M151" s="69"/>
      <x:c r="N151" s="69"/>
    </x:row>
    <x:row r="152" spans="1:15" ht="57" customHeight="1">
      <x:c r="C152" s="69" t="s">
        <x:v>10624</x:v>
      </x:c>
      <x:c r="D152" s="70" t="s">
        <x:v>10625</x:v>
      </x:c>
      <x:c r="E152" s="69" t="s">
        <x:v>10626</x:v>
      </x:c>
      <x:c r="F152" s="69" t="s">
        <x:v>365</x:v>
      </x:c>
      <x:c r="G152" s="69" t="s">
        <x:v>39</x:v>
      </x:c>
      <x:c r="K152" s="69"/>
      <x:c r="L152" s="69"/>
      <x:c r="M152" s="69"/>
      <x:c r="N152" s="69"/>
    </x:row>
    <x:row r="153" spans="1:15" ht="57" customHeight="1">
      <x:c r="C153" s="70" t="s">
        <x:v>10627</x:v>
      </x:c>
      <x:c r="D153" s="70" t="s">
        <x:v>10628</x:v>
      </x:c>
      <x:c r="E153" s="69" t="s">
        <x:v>10629</x:v>
      </x:c>
      <x:c r="F153" s="69" t="s">
        <x:v>1109</x:v>
      </x:c>
      <x:c r="G153" s="69" t="s">
        <x:v>33</x:v>
      </x:c>
      <x:c r="K153" s="69" t="s">
        <x:v>378</x:v>
      </x:c>
      <x:c r="L153" s="69"/>
      <x:c r="M153" s="69"/>
      <x:c r="N153" s="69"/>
      <x:c r="O153" s="0" t="s">
        <x:v>10630</x:v>
      </x:c>
    </x:row>
    <x:row r="154" spans="1:15" ht="94.5" customHeight="1">
      <x:c r="C154" s="69" t="s">
        <x:v>3757</x:v>
      </x:c>
      <x:c r="D154" s="70" t="s">
        <x:v>10631</x:v>
      </x:c>
      <x:c r="E154" s="69" t="s">
        <x:v>10631</x:v>
      </x:c>
      <x:c r="F154" s="69" t="s">
        <x:v>10405</x:v>
      </x:c>
      <x:c r="G154" s="69" t="s">
        <x:v>33</x:v>
      </x:c>
      <x:c r="K154" s="69"/>
      <x:c r="L154" s="69"/>
      <x:c r="M154" s="69"/>
      <x:c r="N154" s="69"/>
    </x:row>
    <x:row r="155" spans="1:15" ht="57" customHeight="1">
      <x:c r="C155" s="69" t="s">
        <x:v>10632</x:v>
      </x:c>
      <x:c r="D155" s="70" t="s">
        <x:v>10633</x:v>
      </x:c>
      <x:c r="E155" s="69" t="s">
        <x:v>6642</x:v>
      </x:c>
      <x:c r="F155" s="69" t="s">
        <x:v>55</x:v>
      </x:c>
      <x:c r="G155" s="69" t="s">
        <x:v>95</x:v>
      </x:c>
      <x:c r="K155" s="69"/>
      <x:c r="L155" s="69"/>
      <x:c r="M155" s="69"/>
      <x:c r="N155" s="69"/>
    </x:row>
    <x:row r="156" spans="1:15" ht="57.75" customHeight="1">
      <x:c r="C156" s="69" t="s">
        <x:v>10005</x:v>
      </x:c>
      <x:c r="D156" s="70" t="s">
        <x:v>10634</x:v>
      </x:c>
      <x:c r="E156" s="69" t="s">
        <x:v>10635</x:v>
      </x:c>
      <x:c r="F156" s="69" t="s">
        <x:v>10456</x:v>
      </x:c>
      <x:c r="G156" s="69" t="s">
        <x:v>33</x:v>
      </x:c>
      <x:c r="K156" s="69"/>
      <x:c r="L156" s="69"/>
      <x:c r="M156" s="69"/>
      <x:c r="N156" s="69"/>
    </x:row>
    <x:row r="157" spans="1:15" ht="43.5" customHeight="1">
      <x:c r="C157" s="69" t="s">
        <x:v>10636</x:v>
      </x:c>
      <x:c r="D157" s="70" t="s">
        <x:v>10637</x:v>
      </x:c>
      <x:c r="E157" s="69" t="s">
        <x:v>10638</x:v>
      </x:c>
      <x:c r="F157" s="69" t="s">
        <x:v>10639</x:v>
      </x:c>
      <x:c r="G157" s="70" t="s">
        <x:v>10640</x:v>
      </x:c>
      <x:c r="K157" s="69"/>
      <x:c r="L157" s="69"/>
      <x:c r="M157" s="69"/>
      <x:c r="N157" s="69"/>
    </x:row>
    <x:row r="158" spans="1:15" ht="43.5" customHeight="1">
      <x:c r="C158" s="69" t="s">
        <x:v>10641</x:v>
      </x:c>
      <x:c r="D158" s="70" t="s">
        <x:v>10642</x:v>
      </x:c>
      <x:c r="E158" s="69" t="s">
        <x:v>10642</x:v>
      </x:c>
      <x:c r="F158" s="69" t="s">
        <x:v>8261</x:v>
      </x:c>
      <x:c r="G158" s="69" t="s">
        <x:v>50</x:v>
      </x:c>
      <x:c r="K158" s="69"/>
      <x:c r="L158" s="69"/>
      <x:c r="M158" s="69"/>
      <x:c r="N158" s="69"/>
    </x:row>
    <x:row r="159" spans="1:15" ht="132" customHeight="1">
      <x:c r="C159" s="70" t="s">
        <x:v>10643</x:v>
      </x:c>
      <x:c r="D159" s="70" t="s">
        <x:v>10644</x:v>
      </x:c>
      <x:c r="E159" s="69" t="s">
        <x:v>10645</x:v>
      </x:c>
      <x:c r="F159" s="69" t="s">
        <x:v>4287</x:v>
      </x:c>
      <x:c r="G159" s="69" t="s">
        <x:v>6257</x:v>
      </x:c>
      <x:c r="K159" s="69"/>
      <x:c r="L159" s="69"/>
      <x:c r="M159" s="69"/>
      <x:c r="N159" s="69"/>
    </x:row>
    <x:row r="160" spans="1:15" ht="38.25" customHeight="1">
      <x:c r="C160" s="78">
        <x:v>45290</x:v>
      </x:c>
      <x:c r="D160" s="70" t="s">
        <x:v>10646</x:v>
      </x:c>
      <x:c r="E160" s="69" t="s">
        <x:v>10647</x:v>
      </x:c>
      <x:c r="F160" s="69" t="s">
        <x:v>149</x:v>
      </x:c>
      <x:c r="G160" s="69" t="s">
        <x:v>150</x:v>
      </x:c>
      <x:c r="K160" s="69"/>
      <x:c r="L160" s="69"/>
      <x:c r="M160" s="69"/>
      <x:c r="N160" s="69"/>
    </x:row>
    <x:row r="161" spans="1:15" ht="30.75" customHeight="1">
      <x:c r="A161" s="0" t="s">
        <x:v>10648</x:v>
      </x:c>
      <x:c r="C161" s="68" t="s">
        <x:v>324</x:v>
      </x:c>
      <x:c r="D161" s="68" t="s">
        <x:v>13</x:v>
      </x:c>
      <x:c r="E161" s="68" t="s">
        <x:v>14</x:v>
      </x:c>
      <x:c r="F161" s="68" t="s">
        <x:v>15</x:v>
      </x:c>
      <x:c r="G161" s="68" t="s">
        <x:v>325</x:v>
      </x:c>
      <x:c r="K161" s="69"/>
      <x:c r="L161" s="69"/>
      <x:c r="M161" s="69"/>
      <x:c r="N161" s="69"/>
    </x:row>
    <x:row r="162" spans="1:15" ht="57" customHeight="1">
      <x:c r="C162" s="78">
        <x:v>44948</x:v>
      </x:c>
      <x:c r="D162" s="70" t="s">
        <x:v>10649</x:v>
      </x:c>
      <x:c r="E162" s="69" t="s">
        <x:v>10650</x:v>
      </x:c>
      <x:c r="F162" s="69" t="s">
        <x:v>365</x:v>
      </x:c>
      <x:c r="G162" s="69"/>
      <x:c r="K162" s="69"/>
      <x:c r="L162" s="69"/>
      <x:c r="M162" s="69"/>
      <x:c r="N162" s="69"/>
    </x:row>
    <x:row r="163" spans="1:15" ht="57" customHeight="1">
      <x:c r="C163" s="78">
        <x:v>44948</x:v>
      </x:c>
      <x:c r="D163" s="70" t="s">
        <x:v>10651</x:v>
      </x:c>
      <x:c r="E163" s="69" t="s">
        <x:v>10652</x:v>
      </x:c>
      <x:c r="F163" s="69" t="s">
        <x:v>7493</x:v>
      </x:c>
      <x:c r="G163" s="69"/>
      <x:c r="K163" s="69" t="s">
        <x:v>378</x:v>
      </x:c>
      <x:c r="L163" s="69"/>
      <x:c r="M163" s="69"/>
      <x:c r="N163" s="69"/>
    </x:row>
    <x:row r="164" spans="1:15" ht="100.5" customHeight="1">
      <x:c r="C164" s="78">
        <x:v>44955</x:v>
      </x:c>
      <x:c r="D164" s="70" t="s">
        <x:v>10653</x:v>
      </x:c>
      <x:c r="E164" s="69" t="s">
        <x:v>9886</x:v>
      </x:c>
      <x:c r="F164" s="69" t="s">
        <x:v>88</x:v>
      </x:c>
      <x:c r="G164" s="69"/>
      <x:c r="K164" s="69" t="s">
        <x:v>378</x:v>
      </x:c>
      <x:c r="L164" s="69"/>
      <x:c r="M164" s="69"/>
      <x:c r="N164" s="69"/>
    </x:row>
    <x:row r="165" spans="1:15" ht="72" customHeight="1">
      <x:c r="C165" s="78">
        <x:v>44955</x:v>
      </x:c>
      <x:c r="D165" s="70" t="s">
        <x:v>10654</x:v>
      </x:c>
      <x:c r="E165" s="69" t="s">
        <x:v>10655</x:v>
      </x:c>
      <x:c r="F165" s="69" t="s">
        <x:v>9439</x:v>
      </x:c>
      <x:c r="G165" s="69"/>
      <x:c r="K165" s="69"/>
      <x:c r="L165" s="69"/>
      <x:c r="M165" s="69"/>
      <x:c r="N165" s="69"/>
    </x:row>
    <x:row r="166" spans="1:15" ht="75.75" customHeight="1">
      <x:c r="C166" s="78">
        <x:v>44979</x:v>
      </x:c>
      <x:c r="D166" s="70" t="s">
        <x:v>10656</x:v>
      </x:c>
      <x:c r="E166" s="69" t="s">
        <x:v>9624</x:v>
      </x:c>
      <x:c r="F166" s="69" t="s">
        <x:v>1891</x:v>
      </x:c>
      <x:c r="G166" s="69"/>
      <x:c r="K166" s="69" t="s">
        <x:v>378</x:v>
      </x:c>
      <x:c r="L166" s="69"/>
      <x:c r="M166" s="69"/>
      <x:c r="N166" s="69"/>
    </x:row>
    <x:row r="167" spans="1:15" ht="94.5" customHeight="1">
      <x:c r="C167" s="78">
        <x:v>44983</x:v>
      </x:c>
      <x:c r="D167" s="70" t="s">
        <x:v>10657</x:v>
      </x:c>
      <x:c r="E167" s="69" t="s">
        <x:v>9870</x:v>
      </x:c>
      <x:c r="F167" s="69" t="s">
        <x:v>10065</x:v>
      </x:c>
      <x:c r="G167" s="69" t="s">
        <x:v>10658</x:v>
      </x:c>
      <x:c r="K167" s="69"/>
      <x:c r="L167" s="69"/>
      <x:c r="M167" s="69"/>
      <x:c r="N167" s="69"/>
    </x:row>
    <x:row r="168" spans="1:15" ht="94.5" customHeight="1">
      <x:c r="C168" s="91">
        <x:v>44984</x:v>
      </x:c>
      <x:c r="D168" s="70" t="s">
        <x:v>10659</x:v>
      </x:c>
      <x:c r="E168" s="69" t="s">
        <x:v>9846</x:v>
      </x:c>
      <x:c r="F168" s="69" t="s">
        <x:v>2624</x:v>
      </x:c>
      <x:c r="G168" s="69"/>
      <x:c r="K168" s="69"/>
      <x:c r="L168" s="69"/>
      <x:c r="M168" s="69"/>
      <x:c r="N168" s="69"/>
    </x:row>
    <x:row r="169" spans="1:15" ht="86.25" customHeight="1">
      <x:c r="C169" s="92"/>
      <x:c r="D169" s="70" t="s">
        <x:v>10660</x:v>
      </x:c>
      <x:c r="E169" s="69" t="s">
        <x:v>10661</x:v>
      </x:c>
      <x:c r="F169" s="69" t="s">
        <x:v>414</x:v>
      </x:c>
      <x:c r="G169" s="69" t="s">
        <x:v>10662</x:v>
      </x:c>
      <x:c r="K169" s="69" t="s">
        <x:v>378</x:v>
      </x:c>
      <x:c r="L169" s="69"/>
      <x:c r="M169" s="69"/>
      <x:c r="N169" s="69"/>
    </x:row>
    <x:row r="170" spans="1:15" ht="94.5" customHeight="1">
      <x:c r="C170" s="78">
        <x:v>44985</x:v>
      </x:c>
      <x:c r="D170" s="70" t="s">
        <x:v>10663</x:v>
      </x:c>
      <x:c r="E170" s="69" t="s">
        <x:v>10664</x:v>
      </x:c>
      <x:c r="F170" s="69" t="s">
        <x:v>383</x:v>
      </x:c>
      <x:c r="G170" s="69"/>
      <x:c r="K170" s="69"/>
      <x:c r="L170" s="69"/>
      <x:c r="M170" s="69"/>
      <x:c r="N170" s="69"/>
    </x:row>
    <x:row r="171" spans="1:15" ht="113.25" customHeight="1">
      <x:c r="C171" s="78">
        <x:v>45010</x:v>
      </x:c>
      <x:c r="D171" s="70" t="s">
        <x:v>9883</x:v>
      </x:c>
      <x:c r="E171" s="69" t="s">
        <x:v>9884</x:v>
      </x:c>
      <x:c r="F171" s="69" t="s">
        <x:v>88</x:v>
      </x:c>
      <x:c r="G171" s="69"/>
      <x:c r="K171" s="69"/>
      <x:c r="L171" s="69"/>
      <x:c r="M171" s="69"/>
      <x:c r="N171" s="69"/>
    </x:row>
    <x:row r="172" spans="1:15" ht="57" customHeight="1">
      <x:c r="C172" s="78">
        <x:v>45012</x:v>
      </x:c>
      <x:c r="D172" s="70" t="s">
        <x:v>10665</x:v>
      </x:c>
      <x:c r="E172" s="69" t="s">
        <x:v>10666</x:v>
      </x:c>
      <x:c r="F172" s="69" t="s">
        <x:v>687</x:v>
      </x:c>
      <x:c r="G172" s="70" t="s">
        <x:v>40</x:v>
      </x:c>
      <x:c r="K172" s="69"/>
      <x:c r="L172" s="69"/>
      <x:c r="M172" s="69"/>
      <x:c r="N172" s="69"/>
    </x:row>
    <x:row r="173" spans="1:15" ht="75.75" customHeight="1">
      <x:c r="C173" s="78">
        <x:v>45019</x:v>
      </x:c>
      <x:c r="D173" s="70" t="s">
        <x:v>10667</x:v>
      </x:c>
      <x:c r="E173" s="69" t="s">
        <x:v>9743</x:v>
      </x:c>
      <x:c r="F173" s="69" t="s">
        <x:v>9744</x:v>
      </x:c>
      <x:c r="G173" s="69"/>
      <x:c r="K173" s="69"/>
      <x:c r="L173" s="69"/>
      <x:c r="M173" s="69"/>
      <x:c r="N173" s="69"/>
    </x:row>
    <x:row r="174" spans="1:15" ht="75.75" customHeight="1">
      <x:c r="C174" s="78">
        <x:v>45024</x:v>
      </x:c>
      <x:c r="D174" s="70" t="s">
        <x:v>10668</x:v>
      </x:c>
      <x:c r="E174" s="69" t="s">
        <x:v>10669</x:v>
      </x:c>
      <x:c r="F174" s="69" t="s">
        <x:v>9439</x:v>
      </x:c>
      <x:c r="G174" s="69"/>
      <x:c r="K174" s="69"/>
      <x:c r="L174" s="69"/>
      <x:c r="M174" s="69"/>
      <x:c r="N174" s="69"/>
    </x:row>
    <x:row r="175" spans="1:15" ht="94.5" customHeight="1">
      <x:c r="C175" s="78">
        <x:v>45073</x:v>
      </x:c>
      <x:c r="D175" s="70" t="s">
        <x:v>10670</x:v>
      </x:c>
      <x:c r="E175" s="69" t="s">
        <x:v>10671</x:v>
      </x:c>
      <x:c r="F175" s="69" t="s">
        <x:v>5530</x:v>
      </x:c>
      <x:c r="G175" s="69" t="s">
        <x:v>10672</x:v>
      </x:c>
      <x:c r="K175" s="69"/>
      <x:c r="L175" s="69"/>
      <x:c r="M175" s="69"/>
      <x:c r="N175" s="69"/>
    </x:row>
    <x:row r="176" spans="1:15" ht="94.5" customHeight="1">
      <x:c r="C176" s="78">
        <x:v>45075</x:v>
      </x:c>
      <x:c r="D176" s="70" t="s">
        <x:v>10673</x:v>
      </x:c>
      <x:c r="E176" s="69" t="s">
        <x:v>10664</x:v>
      </x:c>
      <x:c r="F176" s="69" t="s">
        <x:v>383</x:v>
      </x:c>
      <x:c r="G176" s="69"/>
      <x:c r="K176" s="69"/>
      <x:c r="L176" s="69"/>
      <x:c r="M176" s="69"/>
      <x:c r="N176" s="69"/>
    </x:row>
    <x:row r="177" spans="1:15" ht="57.75" customHeight="1">
      <x:c r="C177" s="78">
        <x:v>45136</x:v>
      </x:c>
      <x:c r="D177" s="69" t="s">
        <x:v>10674</x:v>
      </x:c>
      <x:c r="E177" s="69" t="s">
        <x:v>10669</x:v>
      </x:c>
      <x:c r="F177" s="69" t="s">
        <x:v>9439</x:v>
      </x:c>
      <x:c r="G177" s="69"/>
      <x:c r="K177" s="69"/>
      <x:c r="L177" s="69"/>
      <x:c r="M177" s="69"/>
      <x:c r="N177" s="69"/>
    </x:row>
    <x:row r="178" spans="1:15" ht="57" customHeight="1">
      <x:c r="C178" s="78">
        <x:v>45164</x:v>
      </x:c>
      <x:c r="D178" s="70" t="s">
        <x:v>10675</x:v>
      </x:c>
      <x:c r="E178" s="69" t="s">
        <x:v>9996</x:v>
      </x:c>
      <x:c r="F178" s="69" t="s">
        <x:v>365</x:v>
      </x:c>
      <x:c r="G178" s="69"/>
      <x:c r="K178" s="69"/>
      <x:c r="L178" s="69"/>
      <x:c r="M178" s="69"/>
      <x:c r="N178" s="69"/>
    </x:row>
    <x:row r="179" spans="1:15" ht="94.5" customHeight="1">
      <x:c r="C179" s="78">
        <x:v>45166</x:v>
      </x:c>
      <x:c r="D179" s="70" t="s">
        <x:v>10676</x:v>
      </x:c>
      <x:c r="E179" s="69" t="s">
        <x:v>10664</x:v>
      </x:c>
      <x:c r="F179" s="69" t="s">
        <x:v>383</x:v>
      </x:c>
      <x:c r="G179" s="69"/>
      <x:c r="K179" s="69"/>
      <x:c r="L179" s="69"/>
      <x:c r="M179" s="69"/>
      <x:c r="N179" s="69"/>
    </x:row>
    <x:row r="180" spans="1:15" ht="94.5" customHeight="1">
      <x:c r="C180" s="78">
        <x:v>45171</x:v>
      </x:c>
      <x:c r="D180" s="70" t="s">
        <x:v>10677</x:v>
      </x:c>
      <x:c r="E180" s="69" t="s">
        <x:v>9913</x:v>
      </x:c>
      <x:c r="F180" s="69" t="s">
        <x:v>9439</x:v>
      </x:c>
      <x:c r="G180" s="69"/>
      <x:c r="K180" s="69"/>
      <x:c r="L180" s="69"/>
      <x:c r="M180" s="69"/>
      <x:c r="N180" s="69"/>
    </x:row>
    <x:row r="181" spans="1:15" ht="57.75" customHeight="1">
      <x:c r="C181" s="78">
        <x:v>45208</x:v>
      </x:c>
      <x:c r="D181" s="69" t="s">
        <x:v>10678</x:v>
      </x:c>
      <x:c r="E181" s="69" t="s">
        <x:v>10669</x:v>
      </x:c>
      <x:c r="F181" s="69" t="s">
        <x:v>9439</x:v>
      </x:c>
      <x:c r="G181" s="69"/>
      <x:c r="K181" s="69"/>
      <x:c r="L181" s="69"/>
      <x:c r="M181" s="69"/>
      <x:c r="N181" s="69"/>
    </x:row>
    <x:row r="182" spans="1:15" ht="29.25" customHeight="1">
      <x:c r="C182" s="78">
        <x:v>45210</x:v>
      </x:c>
      <x:c r="D182" s="70" t="s">
        <x:v>10679</x:v>
      </x:c>
      <x:c r="E182" s="69" t="s">
        <x:v>10680</x:v>
      </x:c>
      <x:c r="F182" s="69" t="s">
        <x:v>4287</x:v>
      </x:c>
      <x:c r="G182" s="69"/>
      <x:c r="K182" s="69"/>
      <x:c r="L182" s="69"/>
      <x:c r="M182" s="69"/>
      <x:c r="N182" s="69"/>
    </x:row>
    <x:row r="183" spans="1:15" ht="94.5" customHeight="1">
      <x:c r="C183" s="78">
        <x:v>45224</x:v>
      </x:c>
      <x:c r="D183" s="70" t="s">
        <x:v>10681</x:v>
      </x:c>
      <x:c r="E183" s="69" t="s">
        <x:v>10682</x:v>
      </x:c>
      <x:c r="F183" s="69" t="s">
        <x:v>4845</x:v>
      </x:c>
      <x:c r="G183" s="69"/>
      <x:c r="K183" s="69" t="s">
        <x:v>378</x:v>
      </x:c>
      <x:c r="L183" s="69"/>
      <x:c r="M183" s="69"/>
      <x:c r="N183" s="69"/>
    </x:row>
    <x:row r="184" spans="1:15" ht="75.75" customHeight="1">
      <x:c r="C184" s="78">
        <x:v>45234</x:v>
      </x:c>
      <x:c r="D184" s="70" t="s">
        <x:v>10683</x:v>
      </x:c>
      <x:c r="E184" s="69" t="s">
        <x:v>10451</x:v>
      </x:c>
      <x:c r="F184" s="69" t="s">
        <x:v>4845</x:v>
      </x:c>
      <x:c r="G184" s="69"/>
      <x:c r="K184" s="69"/>
      <x:c r="L184" s="69"/>
      <x:c r="M184" s="69"/>
      <x:c r="N184" s="69"/>
    </x:row>
    <x:row r="185" spans="1:15" ht="94.5" customHeight="1">
      <x:c r="C185" s="78">
        <x:v>45257</x:v>
      </x:c>
      <x:c r="D185" s="70" t="s">
        <x:v>10684</x:v>
      </x:c>
      <x:c r="E185" s="69" t="s">
        <x:v>10664</x:v>
      </x:c>
      <x:c r="F185" s="69" t="s">
        <x:v>383</x:v>
      </x:c>
      <x:c r="G185" s="69"/>
      <x:c r="K185" s="69"/>
      <x:c r="L185" s="69"/>
      <x:c r="M185" s="69"/>
      <x:c r="N185" s="69"/>
    </x:row>
    <x:row r="186" spans="1:15" ht="38.25" customHeight="1">
      <x:c r="C186" s="78">
        <x:v>45258</x:v>
      </x:c>
      <x:c r="D186" s="70" t="s">
        <x:v>10685</x:v>
      </x:c>
      <x:c r="E186" s="69" t="s">
        <x:v>10686</x:v>
      </x:c>
      <x:c r="F186" s="69" t="s">
        <x:v>88</x:v>
      </x:c>
      <x:c r="G186" s="70" t="s">
        <x:v>10687</x:v>
      </x:c>
      <x:c r="K186" s="69"/>
      <x:c r="L186" s="69"/>
      <x:c r="M186" s="69"/>
      <x:c r="N186" s="69"/>
    </x:row>
    <x:row r="187" spans="1:15" ht="94.5" customHeight="1">
      <x:c r="C187" s="78">
        <x:v>45259</x:v>
      </x:c>
      <x:c r="D187" s="70" t="s">
        <x:v>10688</x:v>
      </x:c>
      <x:c r="E187" s="69" t="s">
        <x:v>10689</x:v>
      </x:c>
      <x:c r="F187" s="69" t="s">
        <x:v>4845</x:v>
      </x:c>
      <x:c r="G187" s="69"/>
      <x:c r="K187" s="69" t="s">
        <x:v>378</x:v>
      </x:c>
      <x:c r="L187" s="69"/>
      <x:c r="M187" s="69"/>
      <x:c r="N187" s="69"/>
    </x:row>
    <x:row r="188" spans="1:15" ht="57.75" customHeight="1">
      <x:c r="C188" s="78">
        <x:v>45283</x:v>
      </x:c>
      <x:c r="D188" s="69" t="s">
        <x:v>10690</x:v>
      </x:c>
      <x:c r="E188" s="69" t="s">
        <x:v>10669</x:v>
      </x:c>
      <x:c r="F188" s="69" t="s">
        <x:v>9439</x:v>
      </x:c>
      <x:c r="G188" s="69"/>
      <x:c r="K188" s="69"/>
      <x:c r="L188" s="69"/>
      <x:c r="M188" s="69"/>
      <x:c r="N188" s="69"/>
    </x:row>
    <x:row r="189" spans="1:15" ht="75.75" customHeight="1">
      <x:c r="C189" s="78">
        <x:v>45284</x:v>
      </x:c>
      <x:c r="D189" s="70" t="s">
        <x:v>10691</x:v>
      </x:c>
      <x:c r="E189" s="69" t="s">
        <x:v>10692</x:v>
      </x:c>
      <x:c r="F189" s="69" t="s">
        <x:v>10693</x:v>
      </x:c>
      <x:c r="G189" s="69"/>
      <x:c r="K189" s="69"/>
      <x:c r="L189" s="69"/>
      <x:c r="M189" s="69"/>
      <x:c r="N189" s="69"/>
    </x:row>
    <x:row r="190" spans="1:15" ht="19.5" customHeight="1">
      <x:c r="B190" s="0" t="s">
        <x:v>10694</x:v>
      </x:c>
      <x:c r="C190" s="87" t="s">
        <x:v>349</x:v>
      </x:c>
      <x:c r="D190" s="87" t="s">
        <x:v>13</x:v>
      </x:c>
      <x:c r="E190" s="87" t="s">
        <x:v>14</x:v>
      </x:c>
      <x:c r="F190" s="87" t="s">
        <x:v>15</x:v>
      </x:c>
      <x:c r="G190" s="87" t="s">
        <x:v>325</x:v>
      </x:c>
      <x:c r="K190" s="69"/>
      <x:c r="L190" s="69"/>
      <x:c r="M190" s="69"/>
      <x:c r="N190" s="69"/>
    </x:row>
    <x:row r="191" spans="1:15" ht="19.5" customHeight="1">
      <x:c r="C191" s="88">
        <x:v>44936</x:v>
      </x:c>
      <x:c r="D191" s="70" t="s">
        <x:v>10042</x:v>
      </x:c>
      <x:c r="E191" s="89" t="s">
        <x:v>10043</x:v>
      </x:c>
      <x:c r="F191" s="89" t="s">
        <x:v>4263</x:v>
      </x:c>
      <x:c r="G191" s="89"/>
      <x:c r="K191" s="69"/>
      <x:c r="L191" s="69"/>
      <x:c r="M191" s="69"/>
      <x:c r="N191" s="69"/>
    </x:row>
    <x:row r="192" spans="1:15" ht="75.75" customHeight="1">
      <x:c r="C192" s="88">
        <x:v>44943</x:v>
      </x:c>
      <x:c r="D192" s="70" t="s">
        <x:v>10695</x:v>
      </x:c>
      <x:c r="E192" s="89" t="s">
        <x:v>10696</x:v>
      </x:c>
      <x:c r="F192" s="89" t="s">
        <x:v>2591</x:v>
      </x:c>
      <x:c r="G192" s="89"/>
      <x:c r="K192" s="69" t="s">
        <x:v>378</x:v>
      </x:c>
      <x:c r="L192" s="69"/>
      <x:c r="M192" s="69"/>
      <x:c r="N192" s="69"/>
    </x:row>
    <x:row r="193" spans="1:15" ht="75.75" customHeight="1">
      <x:c r="C193" s="88">
        <x:v>44944</x:v>
      </x:c>
      <x:c r="D193" s="70" t="s">
        <x:v>10697</x:v>
      </x:c>
      <x:c r="E193" s="89" t="s">
        <x:v>10698</x:v>
      </x:c>
      <x:c r="F193" s="89" t="s">
        <x:v>1620</x:v>
      </x:c>
      <x:c r="G193" s="89"/>
      <x:c r="K193" s="69"/>
      <x:c r="L193" s="69"/>
      <x:c r="M193" s="69"/>
      <x:c r="N193" s="69"/>
    </x:row>
    <x:row r="194" spans="1:15" ht="113.25" customHeight="1">
      <x:c r="C194" s="88">
        <x:v>44958</x:v>
      </x:c>
      <x:c r="D194" s="70" t="s">
        <x:v>10699</x:v>
      </x:c>
      <x:c r="E194" s="89" t="s">
        <x:v>10700</x:v>
      </x:c>
      <x:c r="F194" s="89" t="s">
        <x:v>2627</x:v>
      </x:c>
      <x:c r="G194" s="89"/>
      <x:c r="K194" s="69"/>
      <x:c r="L194" s="69"/>
      <x:c r="M194" s="69"/>
      <x:c r="N194" s="69"/>
    </x:row>
    <x:row r="195" spans="1:15" ht="94.5" customHeight="1">
      <x:c r="C195" s="88">
        <x:v>44972</x:v>
      </x:c>
      <x:c r="D195" s="70" t="s">
        <x:v>10701</x:v>
      </x:c>
      <x:c r="E195" s="89" t="s">
        <x:v>10702</x:v>
      </x:c>
      <x:c r="F195" s="89" t="s">
        <x:v>9424</x:v>
      </x:c>
      <x:c r="G195" s="89"/>
      <x:c r="K195" s="69"/>
      <x:c r="L195" s="69"/>
      <x:c r="M195" s="69"/>
      <x:c r="N195" s="69"/>
    </x:row>
    <x:row r="196" spans="1:15" ht="113.25" customHeight="1">
      <x:c r="C196" s="115">
        <x:v>44978</x:v>
      </x:c>
      <x:c r="D196" s="70" t="s">
        <x:v>10703</x:v>
      </x:c>
      <x:c r="E196" s="89" t="s">
        <x:v>10704</x:v>
      </x:c>
      <x:c r="F196" s="89" t="s">
        <x:v>10705</x:v>
      </x:c>
      <x:c r="G196" s="89"/>
      <x:c r="K196" s="69"/>
      <x:c r="L196" s="69"/>
      <x:c r="M196" s="69"/>
      <x:c r="N196" s="69"/>
    </x:row>
    <x:row r="197" spans="1:15" ht="75.75" customHeight="1">
      <x:c r="C197" s="116"/>
      <x:c r="D197" s="70" t="s">
        <x:v>10706</x:v>
      </x:c>
      <x:c r="E197" s="89" t="s">
        <x:v>10707</x:v>
      </x:c>
      <x:c r="F197" s="89" t="s">
        <x:v>254</x:v>
      </x:c>
      <x:c r="G197" s="89"/>
      <x:c r="K197" s="69"/>
      <x:c r="L197" s="69"/>
      <x:c r="M197" s="69"/>
      <x:c r="N197" s="69"/>
    </x:row>
    <x:row r="198" spans="1:15" ht="94.5" customHeight="1">
      <x:c r="C198" s="117"/>
      <x:c r="D198" s="70" t="s">
        <x:v>10708</x:v>
      </x:c>
      <x:c r="E198" s="89" t="s">
        <x:v>10709</x:v>
      </x:c>
      <x:c r="F198" s="89" t="s">
        <x:v>368</x:v>
      </x:c>
      <x:c r="G198" s="89"/>
      <x:c r="K198" s="69"/>
      <x:c r="L198" s="69"/>
      <x:c r="M198" s="69"/>
      <x:c r="N198" s="69"/>
    </x:row>
    <x:row r="199" spans="1:15" ht="57" customHeight="1">
      <x:c r="C199" s="89" t="s">
        <x:v>4344</x:v>
      </x:c>
      <x:c r="D199" s="70" t="s">
        <x:v>10710</x:v>
      </x:c>
      <x:c r="E199" s="89" t="s">
        <x:v>10711</x:v>
      </x:c>
      <x:c r="F199" s="89" t="s">
        <x:v>4660</x:v>
      </x:c>
      <x:c r="G199" s="89"/>
      <x:c r="K199" s="69"/>
      <x:c r="L199" s="69"/>
      <x:c r="M199" s="69"/>
      <x:c r="N199" s="69"/>
    </x:row>
    <x:row r="200" spans="1:15" ht="113.25" customHeight="1">
      <x:c r="C200" s="88">
        <x:v>45012</x:v>
      </x:c>
      <x:c r="D200" s="70" t="s">
        <x:v>10712</x:v>
      </x:c>
      <x:c r="E200" s="89" t="s">
        <x:v>10713</x:v>
      </x:c>
      <x:c r="F200" s="89" t="s">
        <x:v>365</x:v>
      </x:c>
      <x:c r="G200" s="89"/>
      <x:c r="K200" s="69"/>
      <x:c r="L200" s="69"/>
      <x:c r="M200" s="69"/>
      <x:c r="N200" s="69"/>
    </x:row>
    <x:row r="201" spans="1:15" ht="57" customHeight="1">
      <x:c r="C201" s="88">
        <x:v>45096</x:v>
      </x:c>
      <x:c r="D201" s="70" t="s">
        <x:v>10714</x:v>
      </x:c>
      <x:c r="E201" s="89" t="s">
        <x:v>10715</x:v>
      </x:c>
      <x:c r="F201" s="89" t="s">
        <x:v>10716</x:v>
      </x:c>
      <x:c r="G201" s="89"/>
      <x:c r="K201" s="69"/>
      <x:c r="L201" s="69"/>
      <x:c r="M201" s="69"/>
      <x:c r="N201" s="69"/>
    </x:row>
    <x:row r="202" spans="1:15" ht="57" customHeight="1">
      <x:c r="C202" s="88">
        <x:v>45138</x:v>
      </x:c>
      <x:c r="D202" s="70" t="s">
        <x:v>10717</x:v>
      </x:c>
      <x:c r="E202" s="89" t="s">
        <x:v>10718</x:v>
      </x:c>
      <x:c r="F202" s="89" t="s">
        <x:v>9254</x:v>
      </x:c>
      <x:c r="G202" s="89"/>
      <x:c r="K202" s="69"/>
      <x:c r="L202" s="69"/>
      <x:c r="M202" s="69"/>
      <x:c r="N202" s="69"/>
    </x:row>
    <x:row r="203" spans="1:15" ht="75.75" customHeight="1">
      <x:c r="C203" s="115">
        <x:v>45145</x:v>
      </x:c>
      <x:c r="D203" s="70" t="s">
        <x:v>10719</x:v>
      </x:c>
      <x:c r="E203" s="89" t="s">
        <x:v>10720</x:v>
      </x:c>
      <x:c r="F203" s="89" t="s">
        <x:v>354</x:v>
      </x:c>
      <x:c r="G203" s="70" t="s">
        <x:v>10721</x:v>
      </x:c>
      <x:c r="K203" s="69"/>
      <x:c r="L203" s="69"/>
      <x:c r="M203" s="69"/>
      <x:c r="N203" s="69"/>
    </x:row>
    <x:row r="204" spans="1:15" ht="150.75" customHeight="1">
      <x:c r="C204" s="117"/>
      <x:c r="D204" s="70" t="s">
        <x:v>10722</x:v>
      </x:c>
      <x:c r="E204" s="89" t="s">
        <x:v>10723</x:v>
      </x:c>
      <x:c r="F204" s="89" t="s">
        <x:v>2591</x:v>
      </x:c>
      <x:c r="G204" s="70" t="s">
        <x:v>10724</x:v>
      </x:c>
      <x:c r="K204" s="69" t="s">
        <x:v>378</x:v>
      </x:c>
      <x:c r="L204" s="69"/>
      <x:c r="M204" s="69"/>
      <x:c r="N204" s="69"/>
    </x:row>
    <x:row r="205" spans="1:15" ht="113.25" customHeight="1">
      <x:c r="C205" s="115">
        <x:v>45152</x:v>
      </x:c>
      <x:c r="D205" s="70" t="s">
        <x:v>10725</x:v>
      </x:c>
      <x:c r="E205" s="89" t="s">
        <x:v>10726</x:v>
      </x:c>
      <x:c r="F205" s="89" t="s">
        <x:v>10727</x:v>
      </x:c>
      <x:c r="G205" s="89"/>
      <x:c r="K205" s="69" t="s">
        <x:v>378</x:v>
      </x:c>
      <x:c r="L205" s="69"/>
      <x:c r="M205" s="69"/>
      <x:c r="N205" s="69"/>
    </x:row>
    <x:row r="206" spans="1:15" ht="113.25" customHeight="1">
      <x:c r="C206" s="116"/>
      <x:c r="D206" s="70" t="s">
        <x:v>10728</x:v>
      </x:c>
      <x:c r="E206" s="89" t="s">
        <x:v>10729</x:v>
      </x:c>
      <x:c r="F206" s="89" t="s">
        <x:v>60</x:v>
      </x:c>
      <x:c r="G206" s="70" t="s">
        <x:v>10730</x:v>
      </x:c>
      <x:c r="K206" s="69"/>
      <x:c r="L206" s="69"/>
      <x:c r="M206" s="69"/>
      <x:c r="N206" s="69"/>
    </x:row>
    <x:row r="207" spans="1:15" ht="94.5" customHeight="1">
      <x:c r="C207" s="116"/>
      <x:c r="D207" s="70" t="s">
        <x:v>10731</x:v>
      </x:c>
      <x:c r="E207" s="89" t="s">
        <x:v>10732</x:v>
      </x:c>
      <x:c r="F207" s="89" t="s">
        <x:v>60</x:v>
      </x:c>
      <x:c r="G207" s="70" t="s">
        <x:v>10730</x:v>
      </x:c>
      <x:c r="K207" s="69"/>
      <x:c r="L207" s="69"/>
      <x:c r="M207" s="69"/>
      <x:c r="N207" s="69"/>
    </x:row>
    <x:row r="208" spans="1:15" ht="113.25" customHeight="1">
      <x:c r="C208" s="117"/>
      <x:c r="D208" s="89"/>
      <x:c r="E208" s="89" t="s">
        <x:v>10733</x:v>
      </x:c>
      <x:c r="F208" s="89" t="s">
        <x:v>60</x:v>
      </x:c>
      <x:c r="G208" s="70" t="s">
        <x:v>10730</x:v>
      </x:c>
      <x:c r="K208" s="69"/>
      <x:c r="L208" s="69"/>
      <x:c r="M208" s="69"/>
      <x:c r="N208" s="69"/>
    </x:row>
    <x:row r="209" spans="1:15" ht="132" customHeight="1">
      <x:c r="C209" s="88">
        <x:v>45153</x:v>
      </x:c>
      <x:c r="D209" s="70" t="s">
        <x:v>10734</x:v>
      </x:c>
      <x:c r="E209" s="89" t="s">
        <x:v>10735</x:v>
      </x:c>
      <x:c r="F209" s="89" t="s">
        <x:v>721</x:v>
      </x:c>
      <x:c r="G209" s="70" t="s">
        <x:v>10736</x:v>
      </x:c>
      <x:c r="K209" s="69"/>
      <x:c r="L209" s="69"/>
      <x:c r="M209" s="69"/>
      <x:c r="N209" s="69"/>
    </x:row>
    <x:row r="210" spans="1:15" ht="75.75" customHeight="1">
      <x:c r="C210" s="88">
        <x:v>45160</x:v>
      </x:c>
      <x:c r="D210" s="70" t="s">
        <x:v>10737</x:v>
      </x:c>
      <x:c r="E210" s="89" t="s">
        <x:v>10738</x:v>
      </x:c>
      <x:c r="F210" s="89" t="s">
        <x:v>3815</x:v>
      </x:c>
      <x:c r="G210" s="70" t="s">
        <x:v>10739</x:v>
      </x:c>
      <x:c r="K210" s="69"/>
      <x:c r="L210" s="69"/>
      <x:c r="M210" s="69"/>
      <x:c r="N210" s="69"/>
    </x:row>
    <x:row r="211" spans="1:15" ht="75.75" customHeight="1">
      <x:c r="C211" s="88">
        <x:v>45174</x:v>
      </x:c>
      <x:c r="D211" s="70" t="s">
        <x:v>10740</x:v>
      </x:c>
      <x:c r="E211" s="89" t="s">
        <x:v>10741</x:v>
      </x:c>
      <x:c r="F211" s="89" t="s">
        <x:v>2649</x:v>
      </x:c>
      <x:c r="G211" s="89"/>
      <x:c r="K211" s="69" t="s">
        <x:v>378</x:v>
      </x:c>
      <x:c r="L211" s="69"/>
      <x:c r="M211" s="69"/>
      <x:c r="N211" s="69"/>
    </x:row>
    <x:row r="212" spans="1:15" ht="38.25" customHeight="1">
      <x:c r="C212" s="115">
        <x:v>45180</x:v>
      </x:c>
      <x:c r="D212" s="70" t="s">
        <x:v>10742</x:v>
      </x:c>
      <x:c r="E212" s="89" t="s">
        <x:v>10743</x:v>
      </x:c>
      <x:c r="F212" s="89" t="s">
        <x:v>182</x:v>
      </x:c>
      <x:c r="G212" s="89"/>
      <x:c r="K212" s="69"/>
      <x:c r="L212" s="69"/>
      <x:c r="M212" s="69"/>
      <x:c r="N212" s="69"/>
    </x:row>
    <x:row r="213" spans="1:15" ht="75.75" customHeight="1">
      <x:c r="C213" s="116"/>
      <x:c r="D213" s="70" t="s">
        <x:v>10744</x:v>
      </x:c>
      <x:c r="E213" s="89" t="s">
        <x:v>10745</x:v>
      </x:c>
      <x:c r="F213" s="89" t="s">
        <x:v>9686</x:v>
      </x:c>
      <x:c r="G213" s="89"/>
      <x:c r="K213" s="69"/>
      <x:c r="L213" s="69"/>
      <x:c r="M213" s="69"/>
      <x:c r="N213" s="69"/>
    </x:row>
    <x:row r="214" spans="1:15" ht="132" customHeight="1">
      <x:c r="C214" s="117"/>
      <x:c r="D214" s="70" t="s">
        <x:v>10746</x:v>
      </x:c>
      <x:c r="E214" s="89" t="s">
        <x:v>10747</x:v>
      </x:c>
      <x:c r="F214" s="89" t="s">
        <x:v>354</x:v>
      </x:c>
      <x:c r="G214" s="70" t="s">
        <x:v>10748</x:v>
      </x:c>
      <x:c r="K214" s="69"/>
      <x:c r="L214" s="69"/>
      <x:c r="M214" s="69"/>
      <x:c r="N214" s="69"/>
    </x:row>
    <x:row r="215" spans="1:15" ht="94.5" customHeight="1">
      <x:c r="C215" s="115">
        <x:v>45187</x:v>
      </x:c>
      <x:c r="D215" s="70" t="s">
        <x:v>10749</x:v>
      </x:c>
      <x:c r="E215" s="89" t="s">
        <x:v>10750</x:v>
      </x:c>
      <x:c r="F215" s="89" t="s">
        <x:v>884</x:v>
      </x:c>
      <x:c r="G215" s="70" t="s">
        <x:v>10751</x:v>
      </x:c>
      <x:c r="K215" s="69" t="s">
        <x:v>378</x:v>
      </x:c>
      <x:c r="L215" s="69"/>
      <x:c r="M215" s="69"/>
      <x:c r="N215" s="69"/>
    </x:row>
    <x:row r="216" spans="1:15" ht="75.75" customHeight="1">
      <x:c r="C216" s="117"/>
      <x:c r="D216" s="70" t="s">
        <x:v>10752</x:v>
      </x:c>
      <x:c r="E216" s="89" t="s">
        <x:v>10753</x:v>
      </x:c>
      <x:c r="F216" s="89" t="s">
        <x:v>1620</x:v>
      </x:c>
      <x:c r="G216" s="70" t="s">
        <x:v>10754</x:v>
      </x:c>
      <x:c r="K216" s="69"/>
      <x:c r="L216" s="69"/>
      <x:c r="M216" s="69"/>
      <x:c r="N216" s="69"/>
    </x:row>
    <x:row r="217" spans="1:15" ht="75.75" customHeight="1">
      <x:c r="C217" s="115">
        <x:v>45201</x:v>
      </x:c>
      <x:c r="D217" s="70" t="s">
        <x:v>10755</x:v>
      </x:c>
      <x:c r="E217" s="89" t="s">
        <x:v>10756</x:v>
      </x:c>
      <x:c r="F217" s="89" t="s">
        <x:v>365</x:v>
      </x:c>
      <x:c r="G217" s="89"/>
      <x:c r="K217" s="69"/>
      <x:c r="L217" s="69"/>
      <x:c r="M217" s="69"/>
      <x:c r="N217" s="69"/>
    </x:row>
    <x:row r="218" spans="1:15" ht="94.5" customHeight="1">
      <x:c r="C218" s="116"/>
      <x:c r="D218" s="70" t="s">
        <x:v>10757</x:v>
      </x:c>
      <x:c r="E218" s="89" t="s">
        <x:v>10757</x:v>
      </x:c>
      <x:c r="F218" s="89" t="s">
        <x:v>10758</x:v>
      </x:c>
      <x:c r="G218" s="89"/>
      <x:c r="K218" s="69"/>
      <x:c r="L218" s="69"/>
      <x:c r="M218" s="69"/>
      <x:c r="N218" s="69"/>
    </x:row>
    <x:row r="219" spans="1:15" ht="94.5" customHeight="1">
      <x:c r="C219" s="117"/>
      <x:c r="D219" s="70" t="s">
        <x:v>10759</x:v>
      </x:c>
      <x:c r="E219" s="89" t="s">
        <x:v>10760</x:v>
      </x:c>
      <x:c r="F219" s="89" t="s">
        <x:v>5714</x:v>
      </x:c>
      <x:c r="G219" s="89"/>
      <x:c r="K219" s="69"/>
      <x:c r="L219" s="69"/>
      <x:c r="M219" s="69"/>
      <x:c r="N219" s="69"/>
    </x:row>
    <x:row r="220" spans="1:15" ht="57" customHeight="1">
      <x:c r="C220" s="115">
        <x:v>45215</x:v>
      </x:c>
      <x:c r="D220" s="70" t="s">
        <x:v>10761</x:v>
      </x:c>
      <x:c r="E220" s="89" t="s">
        <x:v>10762</x:v>
      </x:c>
      <x:c r="F220" s="89" t="s">
        <x:v>721</x:v>
      </x:c>
      <x:c r="G220" s="89"/>
      <x:c r="K220" s="69" t="s">
        <x:v>378</x:v>
      </x:c>
      <x:c r="L220" s="69"/>
      <x:c r="M220" s="69"/>
      <x:c r="N220" s="69"/>
    </x:row>
    <x:row r="221" spans="1:15" ht="94.5" customHeight="1">
      <x:c r="C221" s="117"/>
      <x:c r="D221" s="70" t="s">
        <x:v>10763</x:v>
      </x:c>
      <x:c r="E221" s="89" t="s">
        <x:v>10764</x:v>
      </x:c>
      <x:c r="F221" s="89" t="s">
        <x:v>5714</x:v>
      </x:c>
      <x:c r="G221" s="89"/>
      <x:c r="K221" s="69"/>
      <x:c r="L221" s="69"/>
      <x:c r="M221" s="69"/>
      <x:c r="N221" s="69"/>
    </x:row>
    <x:row r="222" spans="1:15" ht="57" customHeight="1">
      <x:c r="C222" s="88">
        <x:v>45222</x:v>
      </x:c>
      <x:c r="D222" s="70" t="s">
        <x:v>10765</x:v>
      </x:c>
      <x:c r="E222" s="89" t="s">
        <x:v>10766</x:v>
      </x:c>
      <x:c r="F222" s="89" t="s">
        <x:v>10767</x:v>
      </x:c>
      <x:c r="G222" s="70" t="s">
        <x:v>10768</x:v>
      </x:c>
      <x:c r="K222" s="69"/>
      <x:c r="L222" s="69"/>
      <x:c r="M222" s="69"/>
      <x:c r="N222" s="69"/>
    </x:row>
    <x:row r="223" spans="1:15" ht="94.5" customHeight="1">
      <x:c r="C223" s="88">
        <x:v>45229</x:v>
      </x:c>
      <x:c r="D223" s="70" t="s">
        <x:v>10769</x:v>
      </x:c>
      <x:c r="E223" s="89" t="s">
        <x:v>10770</x:v>
      </x:c>
      <x:c r="F223" s="89" t="s">
        <x:v>5714</x:v>
      </x:c>
      <x:c r="G223" s="89"/>
      <x:c r="K223" s="69"/>
      <x:c r="L223" s="69"/>
      <x:c r="M223" s="69"/>
      <x:c r="N223" s="69"/>
    </x:row>
    <x:row r="224" spans="1:15" ht="132" customHeight="1">
      <x:c r="C224" s="88">
        <x:v>45230</x:v>
      </x:c>
      <x:c r="D224" s="70" t="s">
        <x:v>10771</x:v>
      </x:c>
      <x:c r="E224" s="89" t="s">
        <x:v>10772</x:v>
      </x:c>
      <x:c r="F224" s="89" t="s">
        <x:v>60</x:v>
      </x:c>
      <x:c r="G224" s="70" t="s">
        <x:v>10773</x:v>
      </x:c>
      <x:c r="K224" s="69"/>
      <x:c r="L224" s="69"/>
      <x:c r="M224" s="69"/>
      <x:c r="N224" s="69"/>
    </x:row>
    <x:row r="225" spans="1:15" ht="150.75" customHeight="1">
      <x:c r="C225" s="88">
        <x:v>45236</x:v>
      </x:c>
      <x:c r="D225" s="70" t="s">
        <x:v>10774</x:v>
      </x:c>
      <x:c r="E225" s="89" t="s">
        <x:v>10775</x:v>
      </x:c>
      <x:c r="F225" s="89" t="s">
        <x:v>10776</x:v>
      </x:c>
      <x:c r="G225" s="70" t="s">
        <x:v>10777</x:v>
      </x:c>
      <x:c r="K225" s="69"/>
      <x:c r="L225" s="69"/>
      <x:c r="M225" s="69"/>
      <x:c r="N225" s="69"/>
    </x:row>
    <x:row r="226" spans="1:15" ht="57" customHeight="1">
      <x:c r="C226" s="115">
        <x:v>45243</x:v>
      </x:c>
      <x:c r="D226" s="70" t="s">
        <x:v>10778</x:v>
      </x:c>
      <x:c r="E226" s="89" t="s">
        <x:v>10779</x:v>
      </x:c>
      <x:c r="F226" s="89" t="s">
        <x:v>60</x:v>
      </x:c>
      <x:c r="G226" s="70" t="s">
        <x:v>10780</x:v>
      </x:c>
      <x:c r="K226" s="69"/>
      <x:c r="L226" s="69"/>
      <x:c r="M226" s="69"/>
      <x:c r="N226" s="69"/>
    </x:row>
    <x:row r="227" spans="1:15" ht="94.5" customHeight="1">
      <x:c r="C227" s="116"/>
      <x:c r="D227" s="70" t="s">
        <x:v>10781</x:v>
      </x:c>
      <x:c r="E227" s="89" t="s">
        <x:v>10782</x:v>
      </x:c>
      <x:c r="F227" s="89" t="s">
        <x:v>8671</x:v>
      </x:c>
      <x:c r="G227" s="89"/>
      <x:c r="K227" s="69"/>
      <x:c r="L227" s="69"/>
      <x:c r="M227" s="69"/>
      <x:c r="N227" s="69"/>
    </x:row>
    <x:row r="228" spans="1:15" ht="132" customHeight="1">
      <x:c r="C228" s="116"/>
      <x:c r="D228" s="70" t="s">
        <x:v>10783</x:v>
      </x:c>
      <x:c r="E228" s="89" t="s">
        <x:v>10784</x:v>
      </x:c>
      <x:c r="F228" s="89" t="s">
        <x:v>10727</x:v>
      </x:c>
      <x:c r="G228" s="89"/>
      <x:c r="K228" s="69" t="s">
        <x:v>378</x:v>
      </x:c>
      <x:c r="L228" s="69"/>
      <x:c r="M228" s="69"/>
      <x:c r="N228" s="69"/>
    </x:row>
    <x:row r="229" spans="1:15" ht="94.5" customHeight="1">
      <x:c r="C229" s="117"/>
      <x:c r="D229" s="70" t="s">
        <x:v>10785</x:v>
      </x:c>
      <x:c r="E229" s="89" t="s">
        <x:v>10125</x:v>
      </x:c>
      <x:c r="F229" s="89" t="s">
        <x:v>38</x:v>
      </x:c>
      <x:c r="G229" s="89"/>
      <x:c r="K229" s="69"/>
      <x:c r="L229" s="69"/>
      <x:c r="M229" s="69"/>
      <x:c r="N229" s="69"/>
    </x:row>
    <x:row r="230" spans="1:15" ht="75.75" customHeight="1">
      <x:c r="C230" s="88">
        <x:v>45250</x:v>
      </x:c>
      <x:c r="D230" s="70" t="s">
        <x:v>10786</x:v>
      </x:c>
      <x:c r="E230" s="89" t="s">
        <x:v>10787</x:v>
      </x:c>
      <x:c r="F230" s="89" t="s">
        <x:v>354</x:v>
      </x:c>
      <x:c r="G230" s="70" t="s">
        <x:v>10788</x:v>
      </x:c>
      <x:c r="K230" s="69"/>
      <x:c r="L230" s="69"/>
      <x:c r="M230" s="69"/>
      <x:c r="N230" s="69"/>
    </x:row>
    <x:row r="231" spans="1:15" ht="169.5" customHeight="1">
      <x:c r="C231" s="115">
        <x:v>45257</x:v>
      </x:c>
      <x:c r="D231" s="70" t="s">
        <x:v>10789</x:v>
      </x:c>
      <x:c r="E231" s="89" t="s">
        <x:v>10790</x:v>
      </x:c>
      <x:c r="F231" s="89" t="s">
        <x:v>9925</x:v>
      </x:c>
      <x:c r="G231" s="89"/>
      <x:c r="K231" s="69"/>
      <x:c r="L231" s="69"/>
      <x:c r="M231" s="69"/>
      <x:c r="N231" s="69"/>
    </x:row>
    <x:row r="232" spans="1:15" ht="75.75" customHeight="1">
      <x:c r="C232" s="117"/>
      <x:c r="D232" s="70" t="s">
        <x:v>10791</x:v>
      </x:c>
      <x:c r="E232" s="89" t="s">
        <x:v>10792</x:v>
      </x:c>
      <x:c r="F232" s="89" t="s">
        <x:v>10793</x:v>
      </x:c>
      <x:c r="G232" s="89"/>
      <x:c r="K232" s="69"/>
      <x:c r="L232" s="69"/>
      <x:c r="M232" s="69"/>
      <x:c r="N232" s="69"/>
    </x:row>
    <x:row r="233" spans="1:15" ht="188.25" customHeight="1">
      <x:c r="C233" s="88">
        <x:v>45265</x:v>
      </x:c>
      <x:c r="D233" s="70" t="s">
        <x:v>10794</x:v>
      </x:c>
      <x:c r="E233" s="89" t="s">
        <x:v>10795</x:v>
      </x:c>
      <x:c r="F233" s="89" t="s">
        <x:v>8539</x:v>
      </x:c>
      <x:c r="G233" s="70" t="s">
        <x:v>10796</x:v>
      </x:c>
      <x:c r="K233" s="69"/>
      <x:c r="L233" s="69"/>
      <x:c r="M233" s="69"/>
      <x:c r="N233" s="69"/>
    </x:row>
    <x:row r="234" spans="1:15" ht="75.75" customHeight="1">
      <x:c r="C234" s="115">
        <x:v>45285</x:v>
      </x:c>
      <x:c r="D234" s="70" t="s">
        <x:v>10797</x:v>
      </x:c>
      <x:c r="E234" s="89" t="s">
        <x:v>10798</x:v>
      </x:c>
      <x:c r="F234" s="89" t="s">
        <x:v>375</x:v>
      </x:c>
      <x:c r="G234" s="70" t="s">
        <x:v>10799</x:v>
      </x:c>
      <x:c r="K234" s="69"/>
      <x:c r="L234" s="69"/>
      <x:c r="M234" s="69"/>
      <x:c r="N234" s="69"/>
    </x:row>
    <x:row r="235" spans="1:15" ht="57" customHeight="1">
      <x:c r="C235" s="116"/>
      <x:c r="D235" s="70" t="s">
        <x:v>10800</x:v>
      </x:c>
      <x:c r="E235" s="89" t="s">
        <x:v>10801</x:v>
      </x:c>
      <x:c r="F235" s="89" t="s">
        <x:v>309</x:v>
      </x:c>
      <x:c r="G235" s="70" t="s">
        <x:v>10802</x:v>
      </x:c>
      <x:c r="K235" s="69"/>
      <x:c r="L235" s="69"/>
      <x:c r="M235" s="69"/>
      <x:c r="N235" s="69"/>
    </x:row>
    <x:row r="236" spans="1:15" ht="57" customHeight="1">
      <x:c r="C236" s="116"/>
      <x:c r="D236" s="70" t="s">
        <x:v>10803</x:v>
      </x:c>
      <x:c r="E236" s="89" t="s">
        <x:v>10804</x:v>
      </x:c>
      <x:c r="F236" s="89" t="s">
        <x:v>1435</x:v>
      </x:c>
      <x:c r="G236" s="89"/>
      <x:c r="K236" s="69"/>
      <x:c r="L236" s="69"/>
      <x:c r="M236" s="69"/>
      <x:c r="N236" s="69"/>
    </x:row>
    <x:row r="237" spans="1:15" ht="86.25" customHeight="1">
      <x:c r="C237" s="117"/>
      <x:c r="D237" s="70" t="s">
        <x:v>10805</x:v>
      </x:c>
      <x:c r="E237" s="69" t="s">
        <x:v>10806</x:v>
      </x:c>
      <x:c r="F237" s="69" t="s">
        <x:v>10807</x:v>
      </x:c>
      <x:c r="G237" s="71"/>
      <x:c r="K237" s="69"/>
      <x:c r="L237" s="69"/>
      <x:c r="M237" s="69"/>
      <x:c r="N237" s="69"/>
    </x:row>
  </x:sheetData>
  <x:mergeCells count="11">
    <x:mergeCell ref="C168:C169"/>
    <x:mergeCell ref="C196:C198"/>
    <x:mergeCell ref="C203:C204"/>
    <x:mergeCell ref="C205:C208"/>
    <x:mergeCell ref="C212:C214"/>
    <x:mergeCell ref="C215:C216"/>
    <x:mergeCell ref="C217:C219"/>
    <x:mergeCell ref="C220:C221"/>
    <x:mergeCell ref="C226:C229"/>
    <x:mergeCell ref="C231:C232"/>
    <x:mergeCell ref="C234:C237"/>
  </x:mergeCells>
  <x:phoneticPr fontId="1" type="noConversion"/>
  <x:hyperlinks>
    <x:hyperlink ref="C1" r:id="rId10638"/>
    <x:hyperlink ref="D2" r:id="rId10639" tooltip="恋爱中的小行星"/>
    <x:hyperlink ref="D3" r:id="rId10640" tooltip="达尔文游戏"/>
    <x:hyperlink ref="G3" r:id="rId10641"/>
    <x:hyperlink ref="D4" r:id="rId10642"/>
    <x:hyperlink ref="D5" r:id="rId10643" tooltip="魔法纪录 魔法少女小圆外传"/>
    <x:hyperlink ref="D6" r:id="rId10644" tooltip="八十龟观察日记"/>
    <x:hyperlink ref="D7" r:id="rId10645" tooltip="别对映像研出手！"/>
    <x:hyperlink ref="D8" r:id="rId10646" tooltip="异度侵入 ID:INVADED"/>
    <x:hyperlink ref="D9" r:id="rId10647" tooltip="欧-巴-来洗澡"/>
    <x:hyperlink ref="D10" r:id="rId10648" tooltip="摇曳露营△"/>
    <x:hyperlink ref="D11" r:id="rId10649"/>
    <x:hyperlink ref="D12" r:id="rId10650" tooltip="成群结伴！西顿学园"/>
    <x:hyperlink ref="D13" r:id="rId10651" tooltip="魔术士欧菲"/>
    <x:hyperlink ref="G13" r:id="rId10652"/>
    <x:hyperlink ref="D14" r:id="rId10653" tooltip="怕痛的我，把防御力点满就对了"/>
    <x:hyperlink ref="D15" r:id="rId10654"/>
    <x:hyperlink ref="D16" r:id="rId10655" tooltip="空挺Dragons"/>
    <x:hyperlink ref="D17" r:id="rId10656" tooltip="掠夺者 (漫画)"/>
    <x:hyperlink ref="D18" r:id="rId10657" tooltip="猫娘乐园"/>
    <x:hyperlink ref="D19" r:id="rId10658" tooltip="SHOW BY ROCK!!"/>
    <x:hyperlink ref="D20" r:id="rId10659" tooltip="〈Infinite Dendrogram〉-无尽连锁-"/>
    <x:hyperlink ref="D21" r:id="rId10660" tooltip="宝石商人理察的谜鉴定"/>
    <x:hyperlink ref="D22" r:id="rId10661" tooltip="奇幻☆怪盗？"/>
    <x:hyperlink ref="D23" r:id="rId10662" tooltip="索玛丽与森林之神"/>
    <x:hyperlink ref="D24" r:id="rId10663" tooltip="淘气猫2020：家有圆圆？！～我家的圆圆你知道吗～"/>
    <x:hyperlink ref="D25" r:id="rId10664" tooltip="神推偶像登上武道馆我就死而无憾"/>
    <x:hyperlink ref="D26" r:id="rId10665" tooltip="地缚少年花子君"/>
    <x:hyperlink ref="C27" r:id="rId10666"/>
    <x:hyperlink ref="D27" r:id="rId10667" tooltip="科学超电磁炮"/>
    <x:hyperlink ref="D28" r:id="rId10668" tooltip="试证明理科生已坠入情网。"/>
    <x:hyperlink ref="D29" r:id="rId10669" tooltip="织田肉桂信长"/>
    <x:hyperlink ref="D30" r:id="rId10670" tooltip="排球少年！！"/>
    <x:hyperlink ref="D31" r:id="rId10671" tooltip="请在伸展台上微笑"/>
    <x:hyperlink ref="D32" r:id="rId10672" tooltip="暗黑破坏神在身边。"/>
    <x:hyperlink ref="D33" r:id="rId10673" tooltip="22/7 (企划)"/>
    <x:hyperlink ref="D34" r:id="rId10674" tooltip="异种族风俗娘评鉴指南"/>
    <x:hyperlink ref="D35" r:id="rId10675" tooltip="虚构推理"/>
    <x:hyperlink ref="D36" r:id="rId10676" tooltip="异兽魔都"/>
    <x:hyperlink ref="D37" r:id="rId10677" tooltip="AR performers"/>
    <x:hyperlink ref="D38" r:id="rId10678" tooltip="异世界四重奏"/>
    <x:hyperlink ref="D39" r:id="rId10679" tooltip="BanG Dream!"/>
    <x:hyperlink ref="C40" r:id="rId10680"/>
    <x:hyperlink ref="D40" r:id="rId10681" tooltip="Healin' Good ♥ 光之美少女"/>
    <x:hyperlink ref="C41" r:id="rId10682"/>
    <x:hyperlink ref="D42" r:id="rId10683" tooltip="球咏"/>
    <x:hyperlink ref="D43" r:id="rId10684" tooltip="神之塔"/>
    <x:hyperlink ref="D44" r:id="rId10685" tooltip="八男？别闹了！"/>
    <x:hyperlink ref="D45" r:id="rId10686" tooltip="隐瞒之事"/>
    <x:hyperlink ref="D46" r:id="rId10687" tooltip="新樱花大战"/>
    <x:hyperlink ref="D47" r:id="rId10688" tooltip="文豪与炼金术师"/>
    <x:hyperlink ref="D48" r:id="rId10689" tooltip="LISTENERS 聆听者"/>
    <x:hyperlink ref="D49" r:id="rId10690" tooltip="听我的电波吧"/>
    <x:hyperlink ref="C50" r:id="rId10691"/>
    <x:hyperlink ref="D50" r:id="rId10692" tooltip="游戏王SEVENS"/>
    <x:hyperlink ref="C51" r:id="rId10693"/>
    <x:hyperlink ref="D51" r:id="rId10694" tooltip="棒球大联盟2nd"/>
    <x:hyperlink ref="D52" r:id="rId10695" tooltip="阿尔蒂 (漫画)"/>
    <x:hyperlink ref="D53" r:id="rId10696" tooltip="辣妹与恐龙"/>
    <x:hyperlink ref="D54" r:id="rId10697" tooltip="昨日之歌"/>
    <x:hyperlink ref="D55" r:id="rId10698" tooltip="转生成女性向游戏只有毁灭END的坏人大小姐"/>
    <x:hyperlink ref="D56" r:id="rId10699" tooltip="小书痴的下克上：为了成为图书管理员不择手段！"/>
    <x:hyperlink ref="C57" r:id="rId10700"/>
    <x:hyperlink ref="D57" r:id="rId10701" tooltip="决斗大师"/>
    <x:hyperlink ref="C58" r:id="rId10702"/>
    <x:hyperlink ref="D58" r:id="rId10703" tooltip="数码宝贝大冒险："/>
    <x:hyperlink ref="D59" r:id="rId10704" tooltip="多美卡友情合体 Earth Granner"/>
    <x:hyperlink ref="C60" r:id="rId10705"/>
    <x:hyperlink ref="D60" r:id="rId10706" tooltip="星光频道"/>
    <x:hyperlink ref="C61" r:id="rId10707"/>
    <x:hyperlink ref="D61" r:id="rId10708" tooltip="梦梦猫"/>
    <x:hyperlink ref="C62" r:id="rId10709"/>
    <x:hyperlink ref="D62" r:id="rId10710" tooltip="怪侠佐罗利"/>
    <x:hyperlink ref="D63" r:id="rId10711" tooltip="怪怪守护神"/>
    <x:hyperlink ref="D64" r:id="rId10712" tooltip="IDOLiSH7"/>
    <x:hyperlink ref="G64" r:id="rId10713"/>
    <x:hyperlink ref="D65" r:id="rId10714" tooltip="格莱普尼尔 (漫画)"/>
    <x:hyperlink ref="D66" r:id="rId10715" tooltip="社长，战斗的时间到了！"/>
    <x:hyperlink ref="C67" r:id="rId10716"/>
    <x:hyperlink ref="D67" r:id="rId10717" tooltip="王者天下"/>
    <x:hyperlink ref="D69" r:id="rId10718" tooltip="女学。～圣女斯克威尔学院～"/>
    <x:hyperlink ref="D70" r:id="rId10719" tooltip="白猫Project"/>
    <x:hyperlink ref="D71" r:id="rId10720" tooltip="邪神与厨二病少女"/>
    <x:hyperlink ref="C72" r:id="rId10721"/>
    <x:hyperlink ref="D72" r:id="rId10722" tooltip="A3！"/>
    <x:hyperlink ref="D73" r:id="rId10723" tooltip="超异域公主连结☆Re:Dive"/>
    <x:hyperlink ref="D74" r:id="rId10724" tooltip="魔法水果篮"/>
    <x:hyperlink ref="D75" r:id="rId10725" tooltip="暗影诗章"/>
    <x:hyperlink ref="D76" r:id="rId10726" tooltip="放学后堤防日志"/>
    <x:hyperlink ref="D77" r:id="rId10727" tooltip="动物新世代 BNA"/>
    <x:hyperlink ref="D78" r:id="rId10728" tooltip="富豪刑事 Balance:UNLIMITED"/>
    <x:hyperlink ref="D79" r:id="rId10729" tooltip="天晴烂漫！"/>
    <x:hyperlink ref="D80" r:id="rId10730" tooltip="食戟之灵"/>
    <x:hyperlink ref="D81" r:id="rId10731" tooltip="BanG Dream!"/>
    <x:hyperlink ref="C82" r:id="rId10732"/>
    <x:hyperlink ref="D82" r:id="rId10733" tooltip="喷嚏大魔王"/>
    <x:hyperlink ref="D83" r:id="rId10734" tooltip="辉夜大小姐想让我告白～天才们的恋爱头脑战～"/>
    <x:hyperlink ref="D84" r:id="rId10735" tooltip="啄木鸟侦探所"/>
    <x:hyperlink ref="C85" r:id="rId10736"/>
    <x:hyperlink ref="C86" r:id="rId10737"/>
    <x:hyperlink ref="D86" r:id="rId10738" tooltip="卡片战斗先导者"/>
    <x:hyperlink ref="C113" r:id="rId10739"/>
    <x:hyperlink ref="D113" r:id="rId10740" tooltip="寒蝉鸣泣之时 (动画)"/>
    <x:hyperlink ref="C114" r:id="rId10741"/>
    <x:hyperlink ref="D114" r:id="rId10742" tooltip="Assault Lily"/>
    <x:hyperlink ref="D115" r:id="rId10743" tooltip="魔女之旅"/>
    <x:hyperlink ref="D116" r:id="rId10744" tooltip="我立于百万生命之上"/>
    <x:hyperlink ref="C117" r:id="rId10745"/>
    <x:hyperlink ref="D117" r:id="rId10746" tooltip="催眠麦克风"/>
    <x:hyperlink ref="C118" r:id="rId10747"/>
    <x:hyperlink ref="D118" r:id="rId10748" tooltip="在地下城寻求邂逅是否搞错了什么"/>
    <x:hyperlink ref="D119" r:id="rId10749" tooltip="爱上火车"/>
    <x:hyperlink ref="D120" r:id="rId10750" tooltip="总之就是很可爱"/>
    <x:hyperlink ref="D121" r:id="rId10751"/>
    <x:hyperlink ref="D122" r:id="rId10752" tooltip="咒术回战 (动画)"/>
    <x:hyperlink ref="D123" r:id="rId10753"/>
    <x:hyperlink ref="C124" r:id="rId10754"/>
    <x:hyperlink ref="D124" r:id="rId10755" tooltip="排球少年!!"/>
    <x:hyperlink ref="D125" r:id="rId10756" tooltip="勇者斗恶龙 达伊大冒险"/>
    <x:hyperlink ref="D126" r:id="rId10757" tooltip="半妖的夜叉姬"/>
    <x:hyperlink ref="D127" r:id="rId10758" tooltip="Love Live! 虹咲学园学园偶像同好会"/>
    <x:hyperlink ref="C128" r:id="rId10759"/>
    <x:hyperlink ref="D128" r:id="rId10760" tooltip="战翼的希格德莉法"/>
    <x:hyperlink ref="C129" r:id="rId10761"/>
    <x:hyperlink ref="D129" r:id="rId10762" tooltip="魔法科高中的劣等生"/>
    <x:hyperlink ref="D130" r:id="rId10763" tooltip="攀岩！ -Climbing Girls-"/>
    <x:hyperlink ref="D131" r:id="rId10764" tooltip="无能力者娜娜"/>
    <x:hyperlink ref="D132" r:id="rId10765" tooltip="众神眷顾的男人"/>
    <x:hyperlink ref="C133" r:id="rId10766"/>
    <x:hyperlink ref="D133" r:id="rId10767" tooltip="前说！"/>
    <x:hyperlink ref="D134" r:id="rId10768"/>
    <x:hyperlink ref="D135" r:id="rId10769"/>
    <x:hyperlink ref="D136" r:id="rId10770" tooltip="黄金神威"/>
    <x:hyperlink ref="D137" r:id="rId10771" tooltip="One Room"/>
    <x:hyperlink ref="D138" r:id="rId10772" tooltip="在魔王城说晚安"/>
    <x:hyperlink ref="C139" r:id="rId10773"/>
    <x:hyperlink ref="D139" r:id="rId10774" tooltip="池袋西口公园 (小说)"/>
    <x:hyperlink ref="D140" r:id="rId10775" tooltip="熊熊勇闯异世界"/>
    <x:hyperlink ref="C141" r:id="rId10776"/>
    <x:hyperlink ref="D141" r:id="rId10777" tooltip="月歌。"/>
    <x:hyperlink ref="D142" r:id="rId10778" tooltip="你与我最后的战场，亦或是世界起始的圣战"/>
    <x:hyperlink ref="D143" r:id="rId10779" tooltip="大贵族"/>
    <x:hyperlink ref="D144" r:id="rId10780" tooltip="强袭魔女"/>
    <x:hyperlink ref="C145" r:id="rId10781"/>
    <x:hyperlink ref="D145" r:id="rId10782" tooltip="全员恶玉"/>
    <x:hyperlink ref="D146" r:id="rId10783" tooltip="碧蓝幻想"/>
    <x:hyperlink ref="D147" r:id="rId10784" tooltip="安达与岛村"/>
    <x:hyperlink ref="D148" r:id="rId10785"/>
    <x:hyperlink ref="D149" r:id="rId10786" tooltip="请问您今天要来点兔子吗？"/>
    <x:hyperlink ref="D150" r:id="rId10787" tooltip="成神之日"/>
    <x:hyperlink ref="D151" r:id="rId10788" tooltip="体操武士"/>
    <x:hyperlink ref="D152" r:id="rId10789" tooltip="忧国的莫里亚蒂"/>
    <x:hyperlink ref="C153" r:id="rId10790"/>
    <x:hyperlink ref="D153" r:id="rId10791" tooltip="满溢的水果塔"/>
    <x:hyperlink ref="D154" r:id="rId10792" tooltip="A3!"/>
    <x:hyperlink ref="D155" r:id="rId10793" tooltip="小松先生"/>
    <x:hyperlink ref="D156" r:id="rId10794"/>
    <x:hyperlink ref="D157" r:id="rId10795" tooltip="土下座跪求给看"/>
    <x:hyperlink ref="G157" r:id="rId10796"/>
    <x:hyperlink ref="D158" r:id="rId10797" tooltip="D4DJ"/>
    <x:hyperlink ref="C159" r:id="rId10798"/>
    <x:hyperlink ref="D159" r:id="rId10799" tooltip="进击的巨人"/>
    <x:hyperlink ref="D160" r:id="rId10800" tooltip="安雅与魔女"/>
    <x:hyperlink ref="D162" r:id="rId10801" tooltip="排球少年！！"/>
    <x:hyperlink ref="D163" r:id="rId10802" tooltip="怪怪守护神"/>
    <x:hyperlink ref="D164" r:id="rId10803" tooltip="在地下城寻求邂逅是否搞错了什么"/>
    <x:hyperlink ref="D165" r:id="rId10804" tooltip="噬血狂袭"/>
    <x:hyperlink ref="D166" r:id="rId10805" tooltip="天使降临到我身边！"/>
    <x:hyperlink ref="D167" r:id="rId10806" tooltip="平凡职业造就世界最强"/>
    <x:hyperlink ref="D168" r:id="rId10807" tooltip="实况主的逃脱游戏【直播中】"/>
    <x:hyperlink ref="D169" r:id="rId10808" tooltip="少女与战车"/>
    <x:hyperlink ref="D170" r:id="rId10809" tooltip="天地无用！"/>
    <x:hyperlink ref="D171" r:id="rId10810" tooltip="普通攻击是全体二连击，这样的妈妈你喜欢吗？"/>
    <x:hyperlink ref="D172" r:id="rId10811" tooltip="ACCA13区监察课"/>
    <x:hyperlink ref="G172" r:id="rId10812"/>
    <x:hyperlink ref="D173" r:id="rId10813" tooltip="我们真的学不来！"/>
    <x:hyperlink ref="D174" r:id="rId10814" tooltip="噬血狂袭"/>
    <x:hyperlink ref="D175" r:id="rId10815" tooltip="摇曳露营△"/>
    <x:hyperlink ref="D176" r:id="rId10816" tooltip="天地无用！"/>
    <x:hyperlink ref="D178" r:id="rId10817" tooltip="歌舞伎町夏洛克"/>
    <x:hyperlink ref="D179" r:id="rId10818" tooltip="天地无用！"/>
    <x:hyperlink ref="D180" r:id="rId10819" tooltip="喜欢本大爷的竟然就你一个？"/>
    <x:hyperlink ref="D182" r:id="rId10820" tooltip="失忆投捕"/>
    <x:hyperlink ref="D183" r:id="rId10821" tooltip="刀使之巫女"/>
    <x:hyperlink ref="D184" r:id="rId10822" tooltip="弩级战队HXEROS"/>
    <x:hyperlink ref="D185" r:id="rId10823" tooltip="天地无用！"/>
    <x:hyperlink ref="D186" r:id="rId10824" tooltip="Kud Wafter"/>
    <x:hyperlink ref="G186" r:id="rId10825"/>
    <x:hyperlink ref="D187" r:id="rId10826" tooltip="刀使之巫女"/>
    <x:hyperlink ref="D189" r:id="rId10827" tooltip="明日方舟"/>
    <x:hyperlink ref="D191" r:id="rId10828" tooltip="巨虫列岛"/>
    <x:hyperlink ref="D192" r:id="rId10829" tooltip="来自深渊 (漫画)"/>
    <x:hyperlink ref="D193" r:id="rId10830" tooltip="高校舰队"/>
    <x:hyperlink ref="D194" r:id="rId10831" tooltip="哥布林杀手"/>
    <x:hyperlink ref="D195" r:id="rId10832" tooltip="鸣鸟不飞"/>
    <x:hyperlink ref="D196" r:id="rId10833" tooltip="数码宝贝 Last Evolution 绊"/>
    <x:hyperlink ref="D197" r:id="rId10834" tooltip="世界一初恋"/>
    <x:hyperlink ref="D198" r:id="rId10835" tooltip="高达 G之复国运动"/>
    <x:hyperlink ref="D199" r:id="rId10836" tooltip="白箱"/>
    <x:hyperlink ref="D200" r:id="rId10837" tooltip="心理测量者"/>
    <x:hyperlink ref="D201" r:id="rId10838" tooltip="想哭的我戴上了猫的面具"/>
    <x:hyperlink ref="D202" r:id="rId10839"/>
    <x:hyperlink ref="D203" r:id="rId10840" tooltip="大雄的新恐龙"/>
    <x:hyperlink ref="G203" r:id="rId10841"/>
    <x:hyperlink ref="D204" r:id="rId10842" tooltip="少女☆歌剧Revue Starlight"/>
    <x:hyperlink ref="G204" r:id="rId10843"/>
    <x:hyperlink ref="D205" r:id="rId10844" tooltip="约会大作战"/>
    <x:hyperlink ref="D206" r:id="rId10845" tooltip="屁屁侦探"/>
    <x:hyperlink ref="G206" r:id="rId10846"/>
    <x:hyperlink ref="D207" r:id="rId10847" tooltip="神奇柑仔店（页面不存在）"/>
    <x:hyperlink ref="G207" r:id="rId10848"/>
    <x:hyperlink ref="G208" r:id="rId10849"/>
    <x:hyperlink ref="D209" r:id="rId10850" tooltip="Fate/stay night Heaven's Feel"/>
    <x:hyperlink ref="G209" r:id="rId10851"/>
    <x:hyperlink ref="D210" r:id="rId10852" tooltip="GIVEN 被赠与的未来"/>
    <x:hyperlink ref="G210" r:id="rId10853"/>
    <x:hyperlink ref="D211" r:id="rId10854" tooltip="工作细胞"/>
    <x:hyperlink ref="D212" r:id="rId10855" tooltip="异邦人系列"/>
    <x:hyperlink ref="D213" r:id="rId10856" tooltip="荒野的寿飞行队"/>
    <x:hyperlink ref="D214" r:id="rId10857" tooltip="蜡笔小新：激战！涂鸦王国与差不多四勇者"/>
    <x:hyperlink ref="G214" r:id="rId10858"/>
    <x:hyperlink ref="D215" r:id="rId10859" tooltip="紫罗兰永恒花园电影版"/>
    <x:hyperlink ref="G215" r:id="rId10860"/>
    <x:hyperlink ref="D216" r:id="rId10861" tooltip="交错的想念"/>
    <x:hyperlink ref="G216" r:id="rId10862"/>
    <x:hyperlink ref="D217" r:id="rId10863" tooltip="妖怪人间贝姆"/>
    <x:hyperlink ref="D218" r:id="rId10864" tooltip="BURN THE WITCH"/>
    <x:hyperlink ref="D219" r:id="rId10865"/>
    <x:hyperlink ref="D220" r:id="rId10866" tooltip="鬼灭之刃剧场版 无限列车篇"/>
    <x:hyperlink ref="D221" r:id="rId10867"/>
    <x:hyperlink ref="D222" r:id="rId10868" tooltip="顺其自然的日子"/>
    <x:hyperlink ref="G222" r:id="rId10869"/>
    <x:hyperlink ref="D223" r:id="rId10870"/>
    <x:hyperlink ref="D224" r:id="rId10871" tooltip="光之美少女 Miracle Leap 与大家不可思议的一天"/>
    <x:hyperlink ref="G224" r:id="rId10872"/>
    <x:hyperlink ref="D225" r:id="rId10873" tooltip="怪物弹珠"/>
    <x:hyperlink ref="G225" r:id="rId10874"/>
    <x:hyperlink ref="D226" r:id="rId10875" tooltip="寻找小魔女DoReMi"/>
    <x:hyperlink ref="G226" r:id="rId10876"/>
    <x:hyperlink ref="D227" r:id="rId10877" tooltip="日本沉没"/>
    <x:hyperlink ref="D228" r:id="rId10878" tooltip="约会大作战"/>
    <x:hyperlink ref="D229" r:id="rId10879" tooltip="苍穹之战神"/>
    <x:hyperlink ref="D230" r:id="rId10880" tooltip="STAND BY ME 哆啦A梦 2"/>
    <x:hyperlink ref="G230" r:id="rId10881"/>
    <x:hyperlink ref="D231" r:id="rId10882" tooltip="灰色：幻影扳机"/>
    <x:hyperlink ref="D232" r:id="rId10883" tooltip="你在彼方（页面不存在）"/>
    <x:hyperlink ref="D233" r:id="rId10884" tooltip="Fate/Grand Order"/>
    <x:hyperlink ref="G233" r:id="rId10885"/>
    <x:hyperlink ref="D234" r:id="rId10886" tooltip="剧场版 宝可梦 皮卡丘和可可的冒险"/>
    <x:hyperlink ref="G234" r:id="rId10887"/>
    <x:hyperlink ref="D235" r:id="rId10888" tooltip="乔瑟与虎与鱼群"/>
    <x:hyperlink ref="G235" r:id="rId10889"/>
    <x:hyperlink ref="D236" r:id="rId10890" tooltip="烟囱小镇的普佩"/>
    <x:hyperlink ref="D237" r:id="rId10891" tooltip="享受这世界的方法"/>
    <x:hyperlink ref="D88" r:id="rId10892" tooltip="小妖怪"/>
    <x:hyperlink ref="D89" r:id="rId10893" tooltip="弩级战队HXEROS"/>
    <x:hyperlink ref="D90" r:id="rId10894" tooltip="炎炎消防队"/>
    <x:hyperlink ref="D91" r:id="rId10895" tooltip="Lapis Re:LiGHTs"/>
    <x:hyperlink ref="C92" r:id="rId10896"/>
    <x:hyperlink ref="D92" r:id="rId10897" tooltip="魔王学院的不适任者～史上最强的魔王始祖，转生就读子孙们的学校～"/>
    <x:hyperlink ref="D93" r:id="rId10898" tooltip="巨人族的新娘"/>
    <x:hyperlink ref="D94" r:id="rId10899" tooltip="高校之神"/>
    <x:hyperlink ref="D96" r:id="rId10900" tooltip="魔法律事务所"/>
    <x:hyperlink ref="C98" r:id="rId10901"/>
    <x:hyperlink ref="D98" r:id="rId10902" tooltip="Re:从零开始的异世界生活 (动画)"/>
    <x:hyperlink ref="D99" r:id="rId10903"/>
    <x:hyperlink ref="D100" r:id="rId10904" tooltip="DECA-DENCE"/>
    <x:hyperlink ref="D101" r:id="rId10905" tooltip="大欺诈师 GREAT PRETENDER"/>
    <x:hyperlink ref="C102" r:id="rId10906"/>
    <x:hyperlink ref="D102" r:id="rId10907" tooltip="No Guns Life"/>
    <x:hyperlink ref="C103" r:id="rId10908"/>
    <x:hyperlink ref="D103" r:id="rId10909" tooltip="果然我的青春恋爱喜剧搞错了。 (动画)"/>
    <x:hyperlink ref="D104" r:id="rId10910" tooltip="宇崎学妹想要玩！"/>
    <x:hyperlink ref="D105" r:id="rId10911" tooltip="租借女友"/>
    <x:hyperlink ref="D106" r:id="rId10912" tooltip="彼得·格里尔的贤者时间"/>
    <x:hyperlink ref="C107" r:id="rId10913"/>
    <x:hyperlink ref="D107" r:id="rId10914" tooltip="刀剑神域"/>
    <x:hyperlink ref="D108" r:id="rId10915" tooltip="魔物娘的医生"/>
    <x:hyperlink ref="D109" r:id="rId10916" tooltip="恋与制作人"/>
    <x:hyperlink ref="C110" r:id="rId10917"/>
    <x:hyperlink ref="D110" r:id="rId10918" tooltip="科学超电磁炮"/>
    <x:hyperlink ref="D111" r:id="rId10919" tooltip="大神同学想要被吃掉"/>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x:ext>
  </x:extLst>
</x:worksheet>
</file>

<file path=xl/worksheets/sheet2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7EA39C9-27A4-4F90-9A8A-3E8BDDA5FD08}" mc:Ignorable="x14ac xr xr2 xr3">
  <x:sheetPr>
    <x:outlinePr summaryBelow="1" summaryRight="1"/>
  </x:sheetPr>
  <x:dimension ref="A1:O387"/>
  <x:sheetViews>
    <x:sheetView workbookViewId="0">
      <x:selection activeCell="O1" sqref="O1"/>
    </x:sheetView>
  </x:sheetViews>
  <x:sheetFormatPr defaultRowHeight="14.25"/>
  <x:cols>
    <x:col min="1" max="12" width="9.125" style="0" customWidth="1"/>
    <x:col min="13" max="13" width="9" style="0" customWidth="1"/>
    <x:col min="14" max="14" width="24.125" style="0" customWidth="1"/>
  </x:cols>
  <x:sheetData>
    <x:row r="1" spans="1:15" ht="30.75" customHeight="1">
      <x:c r="A1" s="0" t="s">
        <x:v>10808</x:v>
      </x:c>
      <x:c r="B1" s="0" t="s">
        <x:v>10809</x:v>
      </x:c>
      <x:c r="C1" s="68" t="s">
        <x:v>12</x:v>
      </x:c>
      <x:c r="D1" s="68" t="s">
        <x:v>13</x:v>
      </x:c>
      <x:c r="E1" s="68" t="s">
        <x:v>14</x:v>
      </x:c>
      <x:c r="F1" s="68" t="s">
        <x:v>15</x:v>
      </x:c>
      <x:c r="G1" s="68" t="s">
        <x:v>16</x:v>
      </x:c>
      <x:c r="K1" s="68" t="s">
        <x:v>10810</x:v>
      </x:c>
      <x:c r="L1" s="68" t="s">
        <x:v>10811</x:v>
      </x:c>
      <x:c r="M1" s="68" t="s">
        <x:v>10812</x:v>
      </x:c>
      <x:c r="N1" s="68" t="s">
        <x:v>10813</x:v>
      </x:c>
      <x:c r="O1" s="68" t="s">
        <x:v>10814</x:v>
      </x:c>
    </x:row>
    <x:row r="2" spans="1:15" ht="86.25" customHeight="1">
      <x:c r="C2" s="69" t="s">
        <x:v>10815</x:v>
      </x:c>
      <x:c r="D2" s="70" t="s">
        <x:v>10816</x:v>
      </x:c>
      <x:c r="E2" s="69" t="s">
        <x:v>10817</x:v>
      </x:c>
      <x:c r="F2" s="69" t="s">
        <x:v>9861</x:v>
      </x:c>
      <x:c r="G2" s="69" t="s">
        <x:v>2107</x:v>
      </x:c>
      <x:c r="K2" s="69"/>
      <x:c r="L2" s="69"/>
      <x:c r="M2" s="69"/>
      <x:c r="N2" s="69"/>
    </x:row>
    <x:row r="3" spans="1:15" ht="132" customHeight="1">
      <x:c r="C3" s="70" t="s">
        <x:v>10818</x:v>
      </x:c>
      <x:c r="D3" s="70" t="s">
        <x:v>10819</x:v>
      </x:c>
      <x:c r="E3" s="69" t="s">
        <x:v>10820</x:v>
      </x:c>
      <x:c r="F3" s="69" t="s">
        <x:v>4773</x:v>
      </x:c>
      <x:c r="G3" s="69" t="s">
        <x:v>33</x:v>
      </x:c>
      <x:c r="K3" s="69" t="s">
        <x:v>378</x:v>
      </x:c>
      <x:c r="L3" s="69"/>
      <x:c r="M3" s="69"/>
      <x:c r="N3" s="69"/>
      <x:c r="O3" s="0" t="s">
        <x:v>10821</x:v>
      </x:c>
    </x:row>
    <x:row r="4" spans="1:15" ht="75.75" customHeight="1">
      <x:c r="C4" s="70" t="s">
        <x:v>10822</x:v>
      </x:c>
      <x:c r="D4" s="70" t="s">
        <x:v>10823</x:v>
      </x:c>
      <x:c r="E4" s="69" t="s">
        <x:v>10824</x:v>
      </x:c>
      <x:c r="F4" s="69" t="s">
        <x:v>10825</x:v>
      </x:c>
      <x:c r="G4" s="69" t="s">
        <x:v>33</x:v>
      </x:c>
      <x:c r="K4" s="69"/>
      <x:c r="L4" s="69"/>
      <x:c r="M4" s="69"/>
      <x:c r="N4" s="69"/>
    </x:row>
    <x:row r="5" spans="1:15" ht="43.5" customHeight="1">
      <x:c r="C5" s="69" t="s">
        <x:v>4531</x:v>
      </x:c>
      <x:c r="D5" s="70" t="s">
        <x:v>10826</x:v>
      </x:c>
      <x:c r="E5" s="69" t="s">
        <x:v>10827</x:v>
      </x:c>
      <x:c r="F5" s="69" t="s">
        <x:v>10828</x:v>
      </x:c>
      <x:c r="G5" s="69" t="s">
        <x:v>33</x:v>
      </x:c>
      <x:c r="K5" s="69"/>
      <x:c r="L5" s="69"/>
      <x:c r="M5" s="69"/>
      <x:c r="N5" s="69"/>
    </x:row>
    <x:row r="6" spans="1:15" ht="113.25" customHeight="1">
      <x:c r="C6" s="69" t="s">
        <x:v>3398</x:v>
      </x:c>
      <x:c r="D6" s="70" t="s">
        <x:v>10829</x:v>
      </x:c>
      <x:c r="E6" s="69" t="s">
        <x:v>10830</x:v>
      </x:c>
      <x:c r="F6" s="69" t="s">
        <x:v>10831</x:v>
      </x:c>
      <x:c r="G6" s="69" t="s">
        <x:v>50</x:v>
      </x:c>
      <x:c r="K6" s="69" t="s">
        <x:v>378</x:v>
      </x:c>
      <x:c r="L6" s="69"/>
      <x:c r="M6" s="69">
        <x:v>100</x:v>
      </x:c>
      <x:c r="N6" s="69" t="s">
        <x:v>10832</x:v>
      </x:c>
      <x:c r="O6" s="0" t="s">
        <x:v>10833</x:v>
      </x:c>
    </x:row>
    <x:row r="7" spans="1:15" ht="72" customHeight="1">
      <x:c r="C7" s="69" t="s">
        <x:v>747</x:v>
      </x:c>
      <x:c r="D7" s="70" t="s">
        <x:v>10834</x:v>
      </x:c>
      <x:c r="E7" s="69" t="s">
        <x:v>10835</x:v>
      </x:c>
      <x:c r="F7" s="69" t="s">
        <x:v>10836</x:v>
      </x:c>
      <x:c r="G7" s="69" t="s">
        <x:v>33</x:v>
      </x:c>
      <x:c r="K7" s="69"/>
      <x:c r="L7" s="69"/>
      <x:c r="M7" s="69"/>
      <x:c r="N7" s="69"/>
    </x:row>
    <x:row r="8" spans="1:15" ht="43.5" customHeight="1">
      <x:c r="C8" s="69" t="s">
        <x:v>747</x:v>
      </x:c>
      <x:c r="D8" s="70" t="s">
        <x:v>10837</x:v>
      </x:c>
      <x:c r="E8" s="69" t="s">
        <x:v>10838</x:v>
      </x:c>
      <x:c r="F8" s="69" t="s">
        <x:v>2845</x:v>
      </x:c>
      <x:c r="G8" s="69" t="s">
        <x:v>33</x:v>
      </x:c>
      <x:c r="K8" s="69" t="s">
        <x:v>378</x:v>
      </x:c>
      <x:c r="L8" s="69"/>
      <x:c r="M8" s="69"/>
      <x:c r="N8" s="69"/>
      <x:c r="O8" s="0" t="s">
        <x:v>10839</x:v>
      </x:c>
    </x:row>
    <x:row r="9" spans="1:15" ht="75.75" customHeight="1">
      <x:c r="C9" s="69" t="s">
        <x:v>10840</x:v>
      </x:c>
      <x:c r="D9" s="70" t="s">
        <x:v>10841</x:v>
      </x:c>
      <x:c r="E9" s="69" t="s">
        <x:v>10842</x:v>
      </x:c>
      <x:c r="F9" s="69" t="s">
        <x:v>254</x:v>
      </x:c>
      <x:c r="G9" s="69" t="s">
        <x:v>110</x:v>
      </x:c>
      <x:c r="K9" s="69"/>
      <x:c r="L9" s="69"/>
      <x:c r="M9" s="69"/>
      <x:c r="N9" s="69"/>
    </x:row>
    <x:row r="10" spans="1:15" ht="94.5" customHeight="1">
      <x:c r="C10" s="69" t="s">
        <x:v>4548</x:v>
      </x:c>
      <x:c r="D10" s="70" t="s">
        <x:v>10843</x:v>
      </x:c>
      <x:c r="E10" s="69" t="s">
        <x:v>7245</x:v>
      </x:c>
      <x:c r="F10" s="69" t="s">
        <x:v>2627</x:v>
      </x:c>
      <x:c r="G10" s="69" t="s">
        <x:v>33</x:v>
      </x:c>
      <x:c r="K10" s="69" t="s">
        <x:v>378</x:v>
      </x:c>
      <x:c r="L10" s="69"/>
      <x:c r="M10" s="69"/>
      <x:c r="N10" s="69"/>
      <x:c r="O10" s="0" t="s">
        <x:v>7246</x:v>
      </x:c>
    </x:row>
    <x:row r="11" spans="1:15" ht="38.25" customHeight="1">
      <x:c r="C11" s="69" t="s">
        <x:v>4548</x:v>
      </x:c>
      <x:c r="D11" s="70" t="s">
        <x:v>10844</x:v>
      </x:c>
      <x:c r="E11" s="69" t="s">
        <x:v>10845</x:v>
      </x:c>
      <x:c r="F11" s="69" t="s">
        <x:v>6432</x:v>
      </x:c>
      <x:c r="G11" s="69" t="s">
        <x:v>33</x:v>
      </x:c>
      <x:c r="K11" s="69"/>
      <x:c r="L11" s="69"/>
      <x:c r="M11" s="69"/>
      <x:c r="N11" s="69"/>
    </x:row>
    <x:row r="12" spans="1:15" ht="38.25" customHeight="1">
      <x:c r="C12" s="69" t="s">
        <x:v>4548</x:v>
      </x:c>
      <x:c r="D12" s="70" t="s">
        <x:v>10846</x:v>
      </x:c>
      <x:c r="E12" s="69" t="s">
        <x:v>10847</x:v>
      </x:c>
      <x:c r="F12" s="69" t="s">
        <x:v>6812</x:v>
      </x:c>
      <x:c r="G12" s="69" t="s">
        <x:v>33</x:v>
      </x:c>
      <x:c r="K12" s="69" t="s">
        <x:v>378</x:v>
      </x:c>
      <x:c r="L12" s="69"/>
      <x:c r="M12" s="69"/>
      <x:c r="N12" s="69"/>
      <x:c r="O12" s="0" t="s">
        <x:v>10848</x:v>
      </x:c>
    </x:row>
    <x:row r="13" spans="1:15" ht="57" customHeight="1">
      <x:c r="C13" s="69" t="s">
        <x:v>4548</x:v>
      </x:c>
      <x:c r="D13" s="70" t="s">
        <x:v>10849</x:v>
      </x:c>
      <x:c r="E13" s="69" t="s">
        <x:v>10850</x:v>
      </x:c>
      <x:c r="F13" s="69" t="s">
        <x:v>4773</x:v>
      </x:c>
      <x:c r="G13" s="69" t="s">
        <x:v>33</x:v>
      </x:c>
      <x:c r="K13" s="69"/>
      <x:c r="L13" s="69"/>
      <x:c r="M13" s="69"/>
      <x:c r="N13" s="69"/>
    </x:row>
    <x:row r="14" spans="1:15" ht="57" customHeight="1">
      <x:c r="C14" s="69" t="s">
        <x:v>4548</x:v>
      </x:c>
      <x:c r="D14" s="70" t="s">
        <x:v>10851</x:v>
      </x:c>
      <x:c r="E14" s="69" t="s">
        <x:v>9984</x:v>
      </x:c>
      <x:c r="F14" s="69" t="s">
        <x:v>8506</x:v>
      </x:c>
      <x:c r="G14" s="69" t="s">
        <x:v>33</x:v>
      </x:c>
      <x:c r="K14" s="69"/>
      <x:c r="L14" s="69"/>
      <x:c r="M14" s="69"/>
      <x:c r="N14" s="69"/>
    </x:row>
    <x:row r="15" spans="1:15" ht="38.25" customHeight="1">
      <x:c r="C15" s="69" t="s">
        <x:v>4548</x:v>
      </x:c>
      <x:c r="D15" s="70" t="s">
        <x:v>10852</x:v>
      </x:c>
      <x:c r="E15" s="69" t="s">
        <x:v>10853</x:v>
      </x:c>
      <x:c r="F15" s="69" t="s">
        <x:v>4610</x:v>
      </x:c>
      <x:c r="G15" s="69" t="s">
        <x:v>33</x:v>
      </x:c>
      <x:c r="K15" s="69"/>
      <x:c r="L15" s="69"/>
      <x:c r="M15" s="69"/>
      <x:c r="N15" s="69"/>
    </x:row>
    <x:row r="16" spans="1:15" ht="75.75" customHeight="1">
      <x:c r="C16" s="69" t="s">
        <x:v>3413</x:v>
      </x:c>
      <x:c r="D16" s="70" t="s">
        <x:v>10854</x:v>
      </x:c>
      <x:c r="E16" s="69" t="s">
        <x:v>10854</x:v>
      </x:c>
      <x:c r="F16" s="69" t="s">
        <x:v>2591</x:v>
      </x:c>
      <x:c r="G16" s="69" t="s">
        <x:v>33</x:v>
      </x:c>
      <x:c r="K16" s="69"/>
      <x:c r="L16" s="69"/>
      <x:c r="M16" s="69"/>
      <x:c r="N16" s="69"/>
    </x:row>
    <x:row r="17" spans="1:15" ht="94.5" customHeight="1">
      <x:c r="C17" s="69" t="s">
        <x:v>9618</x:v>
      </x:c>
      <x:c r="D17" s="70" t="s">
        <x:v>10855</x:v>
      </x:c>
      <x:c r="E17" s="69" t="s">
        <x:v>10856</x:v>
      </x:c>
      <x:c r="F17" s="69" t="s">
        <x:v>5530</x:v>
      </x:c>
      <x:c r="G17" s="69" t="s">
        <x:v>50</x:v>
      </x:c>
      <x:c r="K17" s="69" t="s">
        <x:v>378</x:v>
      </x:c>
      <x:c r="L17" s="69"/>
      <x:c r="M17" s="69"/>
      <x:c r="N17" s="69"/>
      <x:c r="O17" s="0" t="s">
        <x:v>10857</x:v>
      </x:c>
    </x:row>
    <x:row r="18" spans="1:15" ht="43.5" customHeight="1">
      <x:c r="C18" s="69" t="s">
        <x:v>3413</x:v>
      </x:c>
      <x:c r="D18" s="70" t="s">
        <x:v>10858</x:v>
      </x:c>
      <x:c r="E18" s="69" t="s">
        <x:v>10859</x:v>
      </x:c>
      <x:c r="F18" s="69" t="s">
        <x:v>5714</x:v>
      </x:c>
      <x:c r="G18" s="70" t="s">
        <x:v>10860</x:v>
      </x:c>
      <x:c r="K18" s="69"/>
      <x:c r="L18" s="69"/>
      <x:c r="M18" s="69"/>
      <x:c r="N18" s="69"/>
    </x:row>
    <x:row r="19" spans="1:15" ht="57" customHeight="1">
      <x:c r="C19" s="69" t="s">
        <x:v>3413</x:v>
      </x:c>
      <x:c r="D19" s="70" t="s">
        <x:v>10861</x:v>
      </x:c>
      <x:c r="E19" s="69" t="s">
        <x:v>10862</x:v>
      </x:c>
      <x:c r="F19" s="69" t="s">
        <x:v>2649</x:v>
      </x:c>
      <x:c r="G19" s="69" t="s">
        <x:v>33</x:v>
      </x:c>
      <x:c r="K19" s="69"/>
      <x:c r="L19" s="69"/>
      <x:c r="M19" s="69"/>
      <x:c r="N19" s="69"/>
    </x:row>
    <x:row r="20" spans="1:15" ht="57" customHeight="1">
      <x:c r="C20" s="70" t="s">
        <x:v>10863</x:v>
      </x:c>
      <x:c r="D20" s="70" t="s">
        <x:v>10864</x:v>
      </x:c>
      <x:c r="E20" s="69" t="s">
        <x:v>9657</x:v>
      </x:c>
      <x:c r="F20" s="69" t="s">
        <x:v>9026</x:v>
      </x:c>
      <x:c r="G20" s="69" t="s">
        <x:v>39</x:v>
      </x:c>
      <x:c r="K20" s="69" t="s">
        <x:v>378</x:v>
      </x:c>
      <x:c r="L20" s="69"/>
      <x:c r="M20" s="69"/>
      <x:c r="N20" s="69"/>
      <x:c r="O20" s="0" t="s">
        <x:v>9658</x:v>
      </x:c>
    </x:row>
    <x:row r="21" spans="1:15" ht="75.75" customHeight="1">
      <x:c r="C21" s="70" t="s">
        <x:v>10865</x:v>
      </x:c>
      <x:c r="D21" s="70" t="s">
        <x:v>10866</x:v>
      </x:c>
      <x:c r="E21" s="69" t="s">
        <x:v>10867</x:v>
      </x:c>
      <x:c r="F21" s="69" t="s">
        <x:v>9925</x:v>
      </x:c>
      <x:c r="G21" s="69" t="s">
        <x:v>33</x:v>
      </x:c>
      <x:c r="K21" s="69" t="s">
        <x:v>378</x:v>
      </x:c>
      <x:c r="L21" s="69"/>
      <x:c r="M21" s="69"/>
      <x:c r="N21" s="69"/>
      <x:c r="O21" s="0" t="s">
        <x:v>10868</x:v>
      </x:c>
    </x:row>
    <x:row r="22" spans="1:15" ht="38.25" customHeight="1">
      <x:c r="C22" s="69" t="s">
        <x:v>3423</x:v>
      </x:c>
      <x:c r="D22" s="70" t="s">
        <x:v>10869</x:v>
      </x:c>
      <x:c r="E22" s="69" t="s">
        <x:v>10870</x:v>
      </x:c>
      <x:c r="F22" s="69" t="s">
        <x:v>4845</x:v>
      </x:c>
      <x:c r="G22" s="69" t="s">
        <x:v>33</x:v>
      </x:c>
      <x:c r="K22" s="69" t="s">
        <x:v>378</x:v>
      </x:c>
      <x:c r="L22" s="69"/>
      <x:c r="M22" s="69"/>
      <x:c r="N22" s="69"/>
      <x:c r="O22" s="0" t="s">
        <x:v>10871</x:v>
      </x:c>
    </x:row>
    <x:row r="23" spans="1:15" ht="57" customHeight="1">
      <x:c r="C23" s="70" t="s">
        <x:v>10872</x:v>
      </x:c>
      <x:c r="D23" s="70" t="s">
        <x:v>10873</x:v>
      </x:c>
      <x:c r="E23" s="69" t="s">
        <x:v>10874</x:v>
      </x:c>
      <x:c r="F23" s="69" t="s">
        <x:v>8401</x:v>
      </x:c>
      <x:c r="G23" s="69" t="s">
        <x:v>110</x:v>
      </x:c>
      <x:c r="K23" s="69"/>
      <x:c r="L23" s="69"/>
      <x:c r="M23" s="69"/>
      <x:c r="N23" s="69"/>
    </x:row>
    <x:row r="24" spans="1:15" ht="29.25" customHeight="1">
      <x:c r="C24" s="69" t="s">
        <x:v>10875</x:v>
      </x:c>
      <x:c r="D24" s="70" t="s">
        <x:v>10876</x:v>
      </x:c>
      <x:c r="E24" s="69" t="s">
        <x:v>10877</x:v>
      </x:c>
      <x:c r="F24" s="69" t="s">
        <x:v>354</x:v>
      </x:c>
      <x:c r="G24" s="69" t="s">
        <x:v>403</x:v>
      </x:c>
      <x:c r="K24" s="69"/>
      <x:c r="L24" s="69"/>
      <x:c r="M24" s="69"/>
      <x:c r="N24" s="69"/>
    </x:row>
    <x:row r="25" spans="1:15" ht="38.25" customHeight="1">
      <x:c r="C25" s="69" t="s">
        <x:v>6135</x:v>
      </x:c>
      <x:c r="D25" s="70" t="s">
        <x:v>10878</x:v>
      </x:c>
      <x:c r="E25" s="69" t="s">
        <x:v>10879</x:v>
      </x:c>
      <x:c r="F25" s="69" t="s">
        <x:v>9375</x:v>
      </x:c>
      <x:c r="G25" s="69" t="s">
        <x:v>110</x:v>
      </x:c>
      <x:c r="K25" s="69"/>
      <x:c r="L25" s="69"/>
      <x:c r="M25" s="69"/>
      <x:c r="N25" s="69"/>
    </x:row>
    <x:row r="26" spans="1:15" ht="57" customHeight="1">
      <x:c r="C26" s="69" t="s">
        <x:v>3423</x:v>
      </x:c>
      <x:c r="D26" s="70" t="s">
        <x:v>10880</x:v>
      </x:c>
      <x:c r="E26" s="69" t="s">
        <x:v>10880</x:v>
      </x:c>
      <x:c r="F26" s="69" t="s">
        <x:v>88</x:v>
      </x:c>
      <x:c r="G26" s="69" t="s">
        <x:v>33</x:v>
      </x:c>
      <x:c r="K26" s="69"/>
      <x:c r="L26" s="69"/>
      <x:c r="M26" s="69"/>
      <x:c r="N26" s="69"/>
    </x:row>
    <x:row r="27" spans="1:15" ht="75.75" customHeight="1">
      <x:c r="C27" s="70" t="s">
        <x:v>10881</x:v>
      </x:c>
      <x:c r="D27" s="70" t="s">
        <x:v>10882</x:v>
      </x:c>
      <x:c r="E27" s="69" t="s">
        <x:v>10883</x:v>
      </x:c>
      <x:c r="F27" s="69" t="s">
        <x:v>10884</x:v>
      </x:c>
      <x:c r="G27" s="69" t="s">
        <x:v>33</x:v>
      </x:c>
      <x:c r="K27" s="69"/>
      <x:c r="L27" s="69"/>
      <x:c r="M27" s="69"/>
      <x:c r="N27" s="69"/>
    </x:row>
    <x:row r="28" spans="1:15" ht="38.25" customHeight="1">
      <x:c r="C28" s="69" t="s">
        <x:v>4565</x:v>
      </x:c>
      <x:c r="D28" s="70" t="s">
        <x:v>10885</x:v>
      </x:c>
      <x:c r="E28" s="69" t="s">
        <x:v>10886</x:v>
      </x:c>
      <x:c r="F28" s="69" t="s">
        <x:v>2701</x:v>
      </x:c>
      <x:c r="G28" s="69" t="s">
        <x:v>50</x:v>
      </x:c>
      <x:c r="K28" s="69"/>
      <x:c r="L28" s="69"/>
      <x:c r="M28" s="69"/>
      <x:c r="N28" s="69"/>
    </x:row>
    <x:row r="29" spans="1:15" ht="57.75" customHeight="1">
      <x:c r="C29" s="69" t="s">
        <x:v>3423</x:v>
      </x:c>
      <x:c r="D29" s="70" t="s">
        <x:v>10887</x:v>
      </x:c>
      <x:c r="E29" s="69" t="s">
        <x:v>10888</x:v>
      </x:c>
      <x:c r="F29" s="69" t="s">
        <x:v>10046</x:v>
      </x:c>
      <x:c r="G29" s="69" t="s">
        <x:v>33</x:v>
      </x:c>
      <x:c r="K29" s="69"/>
      <x:c r="L29" s="69"/>
      <x:c r="M29" s="69"/>
      <x:c r="N29" s="69"/>
    </x:row>
    <x:row r="30" spans="1:15" ht="57" customHeight="1">
      <x:c r="C30" s="69" t="s">
        <x:v>10889</x:v>
      </x:c>
      <x:c r="D30" s="70" t="s">
        <x:v>10890</x:v>
      </x:c>
      <x:c r="E30" s="69" t="s">
        <x:v>10891</x:v>
      </x:c>
      <x:c r="F30" s="69" t="s">
        <x:v>2649</x:v>
      </x:c>
      <x:c r="G30" s="69" t="s">
        <x:v>2107</x:v>
      </x:c>
      <x:c r="K30" s="69" t="s">
        <x:v>378</x:v>
      </x:c>
      <x:c r="L30" s="69"/>
      <x:c r="M30" s="69"/>
      <x:c r="N30" s="69"/>
      <x:c r="O30" s="0" t="s">
        <x:v>10892</x:v>
      </x:c>
    </x:row>
    <x:row r="31" spans="1:15" ht="43.5" customHeight="1">
      <x:c r="C31" s="69" t="s">
        <x:v>10893</x:v>
      </x:c>
      <x:c r="D31" s="70" t="s">
        <x:v>10894</x:v>
      </x:c>
      <x:c r="E31" s="69" t="s">
        <x:v>10895</x:v>
      </x:c>
      <x:c r="F31" s="69" t="s">
        <x:v>4773</x:v>
      </x:c>
      <x:c r="G31" s="70" t="s">
        <x:v>10896</x:v>
      </x:c>
      <x:c r="K31" s="69" t="s">
        <x:v>378</x:v>
      </x:c>
      <x:c r="L31" s="69"/>
      <x:c r="M31" s="69"/>
      <x:c r="N31" s="69"/>
      <x:c r="O31" s="0" t="s">
        <x:v>10897</x:v>
      </x:c>
    </x:row>
    <x:row r="32" spans="1:15" ht="29.25" customHeight="1">
      <x:c r="C32" s="69" t="s">
        <x:v>5392</x:v>
      </x:c>
      <x:c r="D32" s="70" t="s">
        <x:v>10898</x:v>
      </x:c>
      <x:c r="E32" s="69" t="s">
        <x:v>10899</x:v>
      </x:c>
      <x:c r="F32" s="69" t="s">
        <x:v>9026</x:v>
      </x:c>
      <x:c r="G32" s="69" t="s">
        <x:v>50</x:v>
      </x:c>
      <x:c r="K32" s="69" t="s">
        <x:v>378</x:v>
      </x:c>
      <x:c r="L32" s="69"/>
      <x:c r="M32" s="69"/>
      <x:c r="N32" s="69"/>
      <x:c r="O32" s="0" t="s">
        <x:v>10900</x:v>
      </x:c>
    </x:row>
    <x:row r="33" spans="1:15" ht="57" customHeight="1">
      <x:c r="C33" s="70" t="s">
        <x:v>10901</x:v>
      </x:c>
      <x:c r="D33" s="70" t="s">
        <x:v>10902</x:v>
      </x:c>
      <x:c r="E33" s="69" t="s">
        <x:v>10903</x:v>
      </x:c>
      <x:c r="F33" s="69" t="s">
        <x:v>239</x:v>
      </x:c>
      <x:c r="G33" s="69" t="s">
        <x:v>33</x:v>
      </x:c>
      <x:c r="K33" s="69"/>
      <x:c r="L33" s="69"/>
      <x:c r="M33" s="69"/>
      <x:c r="N33" s="69"/>
    </x:row>
    <x:row r="34" spans="1:15" ht="94.5" customHeight="1">
      <x:c r="C34" s="69" t="s">
        <x:v>5392</x:v>
      </x:c>
      <x:c r="D34" s="70" t="s">
        <x:v>10904</x:v>
      </x:c>
      <x:c r="E34" s="69" t="s">
        <x:v>10905</x:v>
      </x:c>
      <x:c r="F34" s="69" t="s">
        <x:v>60</x:v>
      </x:c>
      <x:c r="G34" s="69" t="s">
        <x:v>33</x:v>
      </x:c>
      <x:c r="K34" s="69"/>
      <x:c r="L34" s="69"/>
      <x:c r="M34" s="69"/>
      <x:c r="N34" s="69"/>
    </x:row>
    <x:row r="35" spans="1:15" ht="38.25" customHeight="1">
      <x:c r="C35" s="69" t="s">
        <x:v>4569</x:v>
      </x:c>
      <x:c r="D35" s="70" t="s">
        <x:v>10906</x:v>
      </x:c>
      <x:c r="E35" s="69" t="s">
        <x:v>10907</x:v>
      </x:c>
      <x:c r="F35" s="69" t="s">
        <x:v>8353</x:v>
      </x:c>
      <x:c r="G35" s="69" t="s">
        <x:v>33</x:v>
      </x:c>
      <x:c r="K35" s="69"/>
      <x:c r="L35" s="69"/>
      <x:c r="M35" s="69"/>
      <x:c r="N35" s="69"/>
    </x:row>
    <x:row r="36" spans="1:15" ht="43.5" customHeight="1">
      <x:c r="C36" s="69" t="s">
        <x:v>5392</x:v>
      </x:c>
      <x:c r="D36" s="70" t="s">
        <x:v>10908</x:v>
      </x:c>
      <x:c r="E36" s="69" t="s">
        <x:v>10909</x:v>
      </x:c>
      <x:c r="F36" s="69" t="s">
        <x:v>309</x:v>
      </x:c>
      <x:c r="G36" s="69" t="s">
        <x:v>33</x:v>
      </x:c>
      <x:c r="K36" s="69"/>
      <x:c r="L36" s="69"/>
      <x:c r="M36" s="69"/>
      <x:c r="N36" s="69"/>
    </x:row>
    <x:row r="37" spans="1:15" ht="43.5" customHeight="1">
      <x:c r="C37" s="69" t="s">
        <x:v>10910</x:v>
      </x:c>
      <x:c r="D37" s="70" t="s">
        <x:v>10911</x:v>
      </x:c>
      <x:c r="E37" s="69" t="s">
        <x:v>10912</x:v>
      </x:c>
      <x:c r="F37" s="69" t="s">
        <x:v>6227</x:v>
      </x:c>
      <x:c r="G37" s="69" t="s">
        <x:v>95</x:v>
      </x:c>
      <x:c r="K37" s="69"/>
      <x:c r="L37" s="69"/>
      <x:c r="M37" s="69"/>
      <x:c r="N37" s="69"/>
    </x:row>
    <x:row r="38" spans="1:15" ht="75.75" customHeight="1">
      <x:c r="C38" s="69" t="s">
        <x:v>584</x:v>
      </x:c>
      <x:c r="D38" s="70" t="s">
        <x:v>10913</x:v>
      </x:c>
      <x:c r="E38" s="69" t="s">
        <x:v>10914</x:v>
      </x:c>
      <x:c r="F38" s="69" t="s">
        <x:v>9257</x:v>
      </x:c>
      <x:c r="G38" s="69" t="s">
        <x:v>33</x:v>
      </x:c>
      <x:c r="K38" s="69"/>
      <x:c r="L38" s="69"/>
      <x:c r="M38" s="69"/>
      <x:c r="N38" s="69"/>
    </x:row>
    <x:row r="39" spans="1:15" ht="43.5" customHeight="1">
      <x:c r="C39" s="69" t="s">
        <x:v>584</x:v>
      </x:c>
      <x:c r="D39" s="70" t="s">
        <x:v>10915</x:v>
      </x:c>
      <x:c r="E39" s="69" t="s">
        <x:v>10916</x:v>
      </x:c>
      <x:c r="F39" s="69" t="s">
        <x:v>1381</x:v>
      </x:c>
      <x:c r="G39" s="69" t="s">
        <x:v>33</x:v>
      </x:c>
      <x:c r="K39" s="69"/>
      <x:c r="L39" s="69"/>
      <x:c r="M39" s="69"/>
      <x:c r="N39" s="69"/>
    </x:row>
    <x:row r="40" spans="1:15" ht="57.75" customHeight="1">
      <x:c r="C40" s="69" t="s">
        <x:v>10917</x:v>
      </x:c>
      <x:c r="D40" s="70" t="s">
        <x:v>10918</x:v>
      </x:c>
      <x:c r="E40" s="69" t="s">
        <x:v>10919</x:v>
      </x:c>
      <x:c r="F40" s="69" t="s">
        <x:v>88</x:v>
      </x:c>
      <x:c r="G40" s="69" t="s">
        <x:v>33</x:v>
      </x:c>
      <x:c r="K40" s="69"/>
      <x:c r="L40" s="69"/>
      <x:c r="M40" s="69"/>
      <x:c r="N40" s="69"/>
    </x:row>
    <x:row r="41" spans="1:15" ht="43.5" customHeight="1">
      <x:c r="C41" s="69" t="s">
        <x:v>584</x:v>
      </x:c>
      <x:c r="D41" s="70" t="s">
        <x:v>10920</x:v>
      </x:c>
      <x:c r="E41" s="69" t="s">
        <x:v>10920</x:v>
      </x:c>
      <x:c r="F41" s="69" t="s">
        <x:v>3815</x:v>
      </x:c>
      <x:c r="G41" s="69" t="s">
        <x:v>33</x:v>
      </x:c>
      <x:c r="K41" s="69" t="s">
        <x:v>378</x:v>
      </x:c>
      <x:c r="L41" s="69"/>
      <x:c r="M41" s="69"/>
      <x:c r="N41" s="69"/>
      <x:c r="O41" s="0" t="s">
        <x:v>10921</x:v>
      </x:c>
    </x:row>
    <x:row r="42" spans="1:15" ht="113.25" customHeight="1">
      <x:c r="C42" s="69" t="s">
        <x:v>10922</x:v>
      </x:c>
      <x:c r="D42" s="70" t="s">
        <x:v>10923</x:v>
      </x:c>
      <x:c r="E42" s="69" t="s">
        <x:v>10924</x:v>
      </x:c>
      <x:c r="F42" s="69" t="s">
        <x:v>10925</x:v>
      </x:c>
      <x:c r="G42" s="69" t="s">
        <x:v>39</x:v>
      </x:c>
      <x:c r="K42" s="69" t="s">
        <x:v>378</x:v>
      </x:c>
      <x:c r="L42" s="69"/>
      <x:c r="M42" s="69"/>
      <x:c r="N42" s="69"/>
      <x:c r="O42" s="0" t="s">
        <x:v>10926</x:v>
      </x:c>
    </x:row>
    <x:row r="43" spans="1:15" ht="43.5" customHeight="1">
      <x:c r="C43" s="69" t="s">
        <x:v>584</x:v>
      </x:c>
      <x:c r="D43" s="70" t="s">
        <x:v>10927</x:v>
      </x:c>
      <x:c r="E43" s="69" t="s">
        <x:v>10928</x:v>
      </x:c>
      <x:c r="F43" s="69" t="s">
        <x:v>10929</x:v>
      </x:c>
      <x:c r="G43" s="69" t="s">
        <x:v>33</x:v>
      </x:c>
      <x:c r="K43" s="69"/>
      <x:c r="L43" s="69"/>
      <x:c r="M43" s="69"/>
      <x:c r="N43" s="69"/>
    </x:row>
    <x:row r="44" spans="1:15" ht="94.5" customHeight="1">
      <x:c r="C44" s="69" t="s">
        <x:v>584</x:v>
      </x:c>
      <x:c r="D44" s="70" t="s">
        <x:v>10930</x:v>
      </x:c>
      <x:c r="E44" s="69" t="s">
        <x:v>10931</x:v>
      </x:c>
      <x:c r="F44" s="69" t="s">
        <x:v>2624</x:v>
      </x:c>
      <x:c r="G44" s="69" t="s">
        <x:v>33</x:v>
      </x:c>
      <x:c r="K44" s="69" t="s">
        <x:v>378</x:v>
      </x:c>
      <x:c r="L44" s="69"/>
      <x:c r="M44" s="69"/>
      <x:c r="N44" s="69"/>
      <x:c r="O44" s="0" t="s">
        <x:v>10932</x:v>
      </x:c>
    </x:row>
    <x:row r="45" spans="1:15" ht="57" customHeight="1">
      <x:c r="C45" s="69" t="s">
        <x:v>3437</x:v>
      </x:c>
      <x:c r="D45" s="70" t="s">
        <x:v>10933</x:v>
      </x:c>
      <x:c r="E45" s="69" t="s">
        <x:v>4904</x:v>
      </x:c>
      <x:c r="F45" s="69" t="s">
        <x:v>4905</x:v>
      </x:c>
      <x:c r="G45" s="69" t="s">
        <x:v>50</x:v>
      </x:c>
      <x:c r="K45" s="69"/>
      <x:c r="L45" s="69"/>
      <x:c r="M45" s="69"/>
      <x:c r="N45" s="69"/>
    </x:row>
    <x:row r="46" spans="1:15" ht="72" customHeight="1">
      <x:c r="C46" s="69" t="s">
        <x:v>5410</x:v>
      </x:c>
      <x:c r="D46" s="70" t="s">
        <x:v>10934</x:v>
      </x:c>
      <x:c r="E46" s="69" t="s">
        <x:v>10935</x:v>
      </x:c>
      <x:c r="F46" s="69" t="s">
        <x:v>10936</x:v>
      </x:c>
      <x:c r="G46" s="69" t="s">
        <x:v>33</x:v>
      </x:c>
      <x:c r="K46" s="69"/>
      <x:c r="L46" s="69"/>
      <x:c r="M46" s="69"/>
      <x:c r="N46" s="69"/>
    </x:row>
    <x:row r="47" spans="1:15" ht="75.75" customHeight="1">
      <x:c r="C47" s="69" t="s">
        <x:v>5410</x:v>
      </x:c>
      <x:c r="D47" s="70" t="s">
        <x:v>10937</x:v>
      </x:c>
      <x:c r="E47" s="69" t="s">
        <x:v>9998</x:v>
      </x:c>
      <x:c r="F47" s="69" t="s">
        <x:v>2853</x:v>
      </x:c>
      <x:c r="G47" s="69" t="s">
        <x:v>33</x:v>
      </x:c>
      <x:c r="K47" s="69"/>
      <x:c r="L47" s="69"/>
      <x:c r="M47" s="69"/>
      <x:c r="N47" s="69"/>
    </x:row>
    <x:row r="48" spans="1:15" ht="72" customHeight="1">
      <x:c r="C48" s="69" t="s">
        <x:v>5410</x:v>
      </x:c>
      <x:c r="D48" s="70" t="s">
        <x:v>10938</x:v>
      </x:c>
      <x:c r="E48" s="69" t="s">
        <x:v>10939</x:v>
      </x:c>
      <x:c r="F48" s="69" t="s">
        <x:v>5714</x:v>
      </x:c>
      <x:c r="G48" s="69" t="s">
        <x:v>33</x:v>
      </x:c>
      <x:c r="K48" s="69"/>
      <x:c r="L48" s="69"/>
      <x:c r="M48" s="69"/>
      <x:c r="N48" s="69"/>
    </x:row>
    <x:row r="49" spans="1:15" ht="94.5" customHeight="1">
      <x:c r="C49" s="69" t="s">
        <x:v>10940</x:v>
      </x:c>
      <x:c r="D49" s="70" t="s">
        <x:v>10941</x:v>
      </x:c>
      <x:c r="E49" s="69" t="s">
        <x:v>9245</x:v>
      </x:c>
      <x:c r="F49" s="69" t="s">
        <x:v>2882</x:v>
      </x:c>
      <x:c r="G49" s="69" t="s">
        <x:v>33</x:v>
      </x:c>
      <x:c r="K49" s="69" t="s">
        <x:v>378</x:v>
      </x:c>
      <x:c r="L49" s="69"/>
      <x:c r="M49" s="69"/>
      <x:c r="N49" s="69"/>
      <x:c r="O49" s="0" t="s">
        <x:v>10942</x:v>
      </x:c>
    </x:row>
    <x:row r="50" spans="1:15" ht="57.75" customHeight="1">
      <x:c r="C50" s="69" t="s">
        <x:v>5422</x:v>
      </x:c>
      <x:c r="D50" s="70" t="s">
        <x:v>10943</x:v>
      </x:c>
      <x:c r="E50" s="69" t="s">
        <x:v>10944</x:v>
      </x:c>
      <x:c r="F50" s="69" t="s">
        <x:v>10945</x:v>
      </x:c>
      <x:c r="G50" s="69" t="s">
        <x:v>33</x:v>
      </x:c>
      <x:c r="K50" s="69"/>
      <x:c r="L50" s="69"/>
      <x:c r="M50" s="69"/>
      <x:c r="N50" s="69"/>
    </x:row>
    <x:row r="51" spans="1:15" ht="72" customHeight="1">
      <x:c r="C51" s="69" t="s">
        <x:v>5422</x:v>
      </x:c>
      <x:c r="D51" s="70" t="s">
        <x:v>10946</x:v>
      </x:c>
      <x:c r="E51" s="69" t="s">
        <x:v>10947</x:v>
      </x:c>
      <x:c r="F51" s="69" t="s">
        <x:v>10948</x:v>
      </x:c>
      <x:c r="G51" s="69" t="s">
        <x:v>33</x:v>
      </x:c>
      <x:c r="K51" s="69" t="s">
        <x:v>378</x:v>
      </x:c>
      <x:c r="L51" s="69"/>
      <x:c r="M51" s="69"/>
      <x:c r="N51" s="69"/>
      <x:c r="O51" s="0" t="s">
        <x:v>10949</x:v>
      </x:c>
    </x:row>
    <x:row r="52" spans="1:15" ht="75.75" customHeight="1">
      <x:c r="C52" s="69" t="s">
        <x:v>5422</x:v>
      </x:c>
      <x:c r="D52" s="70" t="s">
        <x:v>10950</x:v>
      </x:c>
      <x:c r="E52" s="69" t="s">
        <x:v>10951</x:v>
      </x:c>
      <x:c r="F52" s="69" t="s">
        <x:v>9026</x:v>
      </x:c>
      <x:c r="G52" s="70" t="s">
        <x:v>10952</x:v>
      </x:c>
      <x:c r="K52" s="69" t="s">
        <x:v>378</x:v>
      </x:c>
      <x:c r="L52" s="69"/>
      <x:c r="M52" s="69"/>
      <x:c r="N52" s="69"/>
      <x:c r="O52" s="0" t="s">
        <x:v>10953</x:v>
      </x:c>
    </x:row>
    <x:row r="53" spans="1:15" ht="75.75" customHeight="1">
      <x:c r="C53" s="70" t="s">
        <x:v>10954</x:v>
      </x:c>
      <x:c r="D53" s="70" t="s">
        <x:v>10955</x:v>
      </x:c>
      <x:c r="E53" s="69" t="s">
        <x:v>10956</x:v>
      </x:c>
      <x:c r="F53" s="69" t="s">
        <x:v>254</x:v>
      </x:c>
      <x:c r="G53" s="69" t="s">
        <x:v>33</x:v>
      </x:c>
      <x:c r="K53" s="69"/>
      <x:c r="L53" s="69"/>
      <x:c r="M53" s="69"/>
      <x:c r="N53" s="69"/>
    </x:row>
    <x:row r="54" spans="1:15" ht="57" customHeight="1">
      <x:c r="C54" s="69" t="s">
        <x:v>3444</x:v>
      </x:c>
      <x:c r="D54" s="70" t="s">
        <x:v>10957</x:v>
      </x:c>
      <x:c r="E54" s="69" t="s">
        <x:v>10958</x:v>
      </x:c>
      <x:c r="F54" s="69" t="s">
        <x:v>222</x:v>
      </x:c>
      <x:c r="G54" s="69" t="s">
        <x:v>33</x:v>
      </x:c>
      <x:c r="K54" s="69" t="s">
        <x:v>378</x:v>
      </x:c>
      <x:c r="L54" s="69"/>
      <x:c r="M54" s="69"/>
      <x:c r="N54" s="69"/>
      <x:c r="O54" s="0" t="s">
        <x:v>10959</x:v>
      </x:c>
    </x:row>
    <x:row r="55" spans="1:15" ht="113.25" customHeight="1">
      <x:c r="C55" s="69" t="s">
        <x:v>8121</x:v>
      </x:c>
      <x:c r="D55" s="70" t="s">
        <x:v>10960</x:v>
      </x:c>
      <x:c r="E55" s="69" t="s">
        <x:v>10961</x:v>
      </x:c>
      <x:c r="F55" s="69" t="s">
        <x:v>625</x:v>
      </x:c>
      <x:c r="G55" s="69" t="s">
        <x:v>39</x:v>
      </x:c>
      <x:c r="K55" s="69"/>
      <x:c r="L55" s="69"/>
      <x:c r="M55" s="69"/>
      <x:c r="N55" s="69"/>
    </x:row>
    <x:row r="56" spans="1:15" ht="94.5" customHeight="1">
      <x:c r="C56" s="69" t="s">
        <x:v>10962</x:v>
      </x:c>
      <x:c r="D56" s="70" t="s">
        <x:v>10963</x:v>
      </x:c>
      <x:c r="E56" s="69" t="s">
        <x:v>10964</x:v>
      </x:c>
      <x:c r="F56" s="69" t="s">
        <x:v>254</x:v>
      </x:c>
      <x:c r="G56" s="69" t="s">
        <x:v>39</x:v>
      </x:c>
      <x:c r="K56" s="69"/>
      <x:c r="L56" s="69"/>
      <x:c r="M56" s="69"/>
      <x:c r="N56" s="69"/>
    </x:row>
    <x:row r="57" spans="1:15" ht="57.75" customHeight="1">
      <x:c r="C57" s="69" t="s">
        <x:v>10965</x:v>
      </x:c>
      <x:c r="D57" s="70" t="s">
        <x:v>10966</x:v>
      </x:c>
      <x:c r="E57" s="69" t="s">
        <x:v>10967</x:v>
      </x:c>
      <x:c r="F57" s="69" t="s">
        <x:v>8404</x:v>
      </x:c>
      <x:c r="G57" s="69" t="s">
        <x:v>83</x:v>
      </x:c>
      <x:c r="K57" s="69"/>
      <x:c r="L57" s="69"/>
      <x:c r="M57" s="69"/>
      <x:c r="N57" s="69"/>
    </x:row>
    <x:row r="58" spans="1:15" ht="75.75" customHeight="1">
      <x:c r="C58" s="70" t="s">
        <x:v>10968</x:v>
      </x:c>
      <x:c r="D58" s="70" t="s">
        <x:v>10969</x:v>
      </x:c>
      <x:c r="E58" s="69" t="s">
        <x:v>10970</x:v>
      </x:c>
      <x:c r="F58" s="69" t="s">
        <x:v>88</x:v>
      </x:c>
      <x:c r="G58" s="69" t="s">
        <x:v>33</x:v>
      </x:c>
      <x:c r="K58" s="69"/>
      <x:c r="L58" s="69"/>
      <x:c r="M58" s="69"/>
      <x:c r="N58" s="69"/>
    </x:row>
    <x:row r="59" spans="1:15" ht="75.75" customHeight="1">
      <x:c r="C59" s="69" t="s">
        <x:v>10971</x:v>
      </x:c>
      <x:c r="D59" s="70" t="s">
        <x:v>10972</x:v>
      </x:c>
      <x:c r="E59" s="69" t="s">
        <x:v>10973</x:v>
      </x:c>
      <x:c r="F59" s="69" t="s">
        <x:v>60</x:v>
      </x:c>
      <x:c r="G59" s="69" t="s">
        <x:v>5639</x:v>
      </x:c>
      <x:c r="K59" s="69"/>
      <x:c r="L59" s="69"/>
      <x:c r="M59" s="69"/>
      <x:c r="N59" s="69"/>
    </x:row>
    <x:row r="60" spans="1:15" ht="57" customHeight="1">
      <x:c r="C60" s="69" t="s">
        <x:v>10974</x:v>
      </x:c>
      <x:c r="D60" s="70" t="s">
        <x:v>10975</x:v>
      </x:c>
      <x:c r="E60" s="69" t="s">
        <x:v>7237</x:v>
      </x:c>
      <x:c r="F60" s="69" t="s">
        <x:v>309</x:v>
      </x:c>
      <x:c r="G60" s="69" t="s">
        <x:v>95</x:v>
      </x:c>
      <x:c r="K60" s="69"/>
      <x:c r="L60" s="69"/>
      <x:c r="M60" s="69"/>
      <x:c r="N60" s="69"/>
    </x:row>
    <x:row r="61" spans="1:15" ht="38.25" customHeight="1">
      <x:c r="C61" s="78">
        <x:v>45013</x:v>
      </x:c>
      <x:c r="D61" s="70" t="s">
        <x:v>10976</x:v>
      </x:c>
      <x:c r="E61" s="69" t="s">
        <x:v>10977</x:v>
      </x:c>
      <x:c r="F61" s="69" t="s">
        <x:v>6573</x:v>
      </x:c>
      <x:c r="G61" s="69" t="s">
        <x:v>2107</x:v>
      </x:c>
      <x:c r="K61" s="69"/>
      <x:c r="L61" s="69"/>
      <x:c r="M61" s="69"/>
      <x:c r="N61" s="69"/>
    </x:row>
    <x:row r="62" spans="1:15" ht="30.75" customHeight="1">
      <x:c r="B62" s="0" t="s">
        <x:v>10978</x:v>
      </x:c>
      <x:c r="C62" s="68" t="s">
        <x:v>12</x:v>
      </x:c>
      <x:c r="D62" s="68" t="s">
        <x:v>13</x:v>
      </x:c>
      <x:c r="E62" s="68" t="s">
        <x:v>14</x:v>
      </x:c>
      <x:c r="F62" s="68" t="s">
        <x:v>15</x:v>
      </x:c>
      <x:c r="G62" s="68" t="s">
        <x:v>16</x:v>
      </x:c>
      <x:c r="K62" s="69"/>
      <x:c r="L62" s="69"/>
      <x:c r="M62" s="69"/>
      <x:c r="N62" s="69"/>
    </x:row>
    <x:row r="63" spans="1:15" ht="57" customHeight="1">
      <x:c r="C63" s="69" t="s">
        <x:v>10979</x:v>
      </x:c>
      <x:c r="D63" s="70" t="s">
        <x:v>10980</x:v>
      </x:c>
      <x:c r="E63" s="69" t="s">
        <x:v>10981</x:v>
      </x:c>
      <x:c r="F63" s="69" t="s">
        <x:v>3092</x:v>
      </x:c>
      <x:c r="G63" s="69" t="s">
        <x:v>449</x:v>
      </x:c>
      <x:c r="K63" s="69"/>
      <x:c r="L63" s="69"/>
      <x:c r="M63" s="69"/>
      <x:c r="N63" s="69"/>
    </x:row>
    <x:row r="64" spans="1:15" ht="72" customHeight="1">
      <x:c r="C64" s="70" t="s">
        <x:v>10982</x:v>
      </x:c>
      <x:c r="D64" s="70" t="s">
        <x:v>10983</x:v>
      </x:c>
      <x:c r="E64" s="69" t="s">
        <x:v>10984</x:v>
      </x:c>
      <x:c r="F64" s="69" t="s">
        <x:v>10985</x:v>
      </x:c>
      <x:c r="G64" s="69" t="s">
        <x:v>50</x:v>
      </x:c>
      <x:c r="K64" s="69"/>
      <x:c r="L64" s="69"/>
      <x:c r="M64" s="69"/>
      <x:c r="N64" s="69"/>
    </x:row>
    <x:row r="65" spans="1:15" ht="75.75" customHeight="1">
      <x:c r="C65" s="69" t="s">
        <x:v>10986</x:v>
      </x:c>
      <x:c r="D65" s="70" t="s">
        <x:v>10987</x:v>
      </x:c>
      <x:c r="E65" s="69" t="s">
        <x:v>10988</x:v>
      </x:c>
      <x:c r="F65" s="69"/>
      <x:c r="G65" s="69"/>
      <x:c r="K65" s="69"/>
      <x:c r="L65" s="69"/>
      <x:c r="M65" s="69"/>
      <x:c r="N65" s="69"/>
    </x:row>
    <x:row r="66" spans="1:15" ht="75.75" customHeight="1">
      <x:c r="C66" s="69" t="s">
        <x:v>10989</x:v>
      </x:c>
      <x:c r="D66" s="70" t="s">
        <x:v>10990</x:v>
      </x:c>
      <x:c r="E66" s="69" t="s">
        <x:v>10991</x:v>
      </x:c>
      <x:c r="F66" s="69" t="s">
        <x:v>6995</x:v>
      </x:c>
      <x:c r="G66" s="69" t="s">
        <x:v>95</x:v>
      </x:c>
      <x:c r="K66" s="69"/>
      <x:c r="L66" s="69"/>
      <x:c r="M66" s="69"/>
      <x:c r="N66" s="69"/>
    </x:row>
    <x:row r="67" spans="1:15" ht="57" customHeight="1">
      <x:c r="C67" s="69" t="s">
        <x:v>7216</x:v>
      </x:c>
      <x:c r="D67" s="70" t="s">
        <x:v>10992</x:v>
      </x:c>
      <x:c r="E67" s="69" t="s">
        <x:v>10992</x:v>
      </x:c>
      <x:c r="F67" s="69" t="s">
        <x:v>4967</x:v>
      </x:c>
      <x:c r="G67" s="69" t="s">
        <x:v>33</x:v>
      </x:c>
      <x:c r="K67" s="69" t="s">
        <x:v>378</x:v>
      </x:c>
      <x:c r="L67" s="69"/>
      <x:c r="M67" s="69"/>
      <x:c r="N67" s="69"/>
      <x:c r="O67" s="0" t="s">
        <x:v>10993</x:v>
      </x:c>
    </x:row>
    <x:row r="68" spans="1:15" ht="57" customHeight="1">
      <x:c r="C68" s="69" t="s">
        <x:v>10994</x:v>
      </x:c>
      <x:c r="D68" s="70" t="s">
        <x:v>10995</x:v>
      </x:c>
      <x:c r="E68" s="69" t="s">
        <x:v>10996</x:v>
      </x:c>
      <x:c r="F68" s="69" t="s">
        <x:v>130</x:v>
      </x:c>
      <x:c r="G68" s="69" t="s">
        <x:v>33</x:v>
      </x:c>
      <x:c r="K68" s="69"/>
      <x:c r="L68" s="69"/>
      <x:c r="M68" s="69"/>
      <x:c r="N68" s="69"/>
    </x:row>
    <x:row r="69" spans="1:15" ht="38.25" customHeight="1">
      <x:c r="C69" s="69" t="s">
        <x:v>7216</x:v>
      </x:c>
      <x:c r="D69" s="70" t="s">
        <x:v>10997</x:v>
      </x:c>
      <x:c r="E69" s="69" t="s">
        <x:v>10998</x:v>
      </x:c>
      <x:c r="F69" s="69" t="s">
        <x:v>625</x:v>
      </x:c>
      <x:c r="G69" s="69" t="s">
        <x:v>33</x:v>
      </x:c>
      <x:c r="K69" s="69"/>
      <x:c r="L69" s="69"/>
      <x:c r="M69" s="69"/>
      <x:c r="N69" s="69"/>
    </x:row>
    <x:row r="70" spans="1:15" ht="29.25" customHeight="1">
      <x:c r="C70" s="69" t="s">
        <x:v>7216</x:v>
      </x:c>
      <x:c r="D70" s="70" t="s">
        <x:v>10999</x:v>
      </x:c>
      <x:c r="E70" s="69" t="s">
        <x:v>11000</x:v>
      </x:c>
      <x:c r="F70" s="69" t="s">
        <x:v>435</x:v>
      </x:c>
      <x:c r="G70" s="69" t="s">
        <x:v>33</x:v>
      </x:c>
      <x:c r="K70" s="69"/>
      <x:c r="L70" s="69"/>
      <x:c r="M70" s="69"/>
      <x:c r="N70" s="69"/>
    </x:row>
    <x:row r="71" spans="1:15" ht="43.5" customHeight="1">
      <x:c r="C71" s="69" t="s">
        <x:v>11001</x:v>
      </x:c>
      <x:c r="D71" s="70" t="s">
        <x:v>11002</x:v>
      </x:c>
      <x:c r="E71" s="69" t="s">
        <x:v>11003</x:v>
      </x:c>
      <x:c r="F71" s="69" t="s">
        <x:v>1910</x:v>
      </x:c>
      <x:c r="G71" s="69"/>
      <x:c r="K71" s="69"/>
      <x:c r="L71" s="69"/>
      <x:c r="M71" s="69"/>
      <x:c r="N71" s="69"/>
    </x:row>
    <x:row r="72" spans="1:15" ht="113.25" customHeight="1">
      <x:c r="C72" s="69" t="s">
        <x:v>4655</x:v>
      </x:c>
      <x:c r="D72" s="70" t="s">
        <x:v>11004</x:v>
      </x:c>
      <x:c r="E72" s="69" t="s">
        <x:v>11005</x:v>
      </x:c>
      <x:c r="F72" s="69" t="s">
        <x:v>11006</x:v>
      </x:c>
      <x:c r="G72" s="69" t="s">
        <x:v>33</x:v>
      </x:c>
      <x:c r="K72" s="69"/>
      <x:c r="L72" s="69"/>
      <x:c r="M72" s="69"/>
      <x:c r="N72" s="69"/>
    </x:row>
    <x:row r="73" spans="1:15" ht="75.75" customHeight="1">
      <x:c r="C73" s="70" t="s">
        <x:v>11007</x:v>
      </x:c>
      <x:c r="D73" s="70" t="s">
        <x:v>11008</x:v>
      </x:c>
      <x:c r="E73" s="69" t="s">
        <x:v>11008</x:v>
      </x:c>
      <x:c r="F73" s="69" t="s">
        <x:v>4731</x:v>
      </x:c>
      <x:c r="G73" s="69" t="s">
        <x:v>50</x:v>
      </x:c>
      <x:c r="K73" s="69"/>
      <x:c r="L73" s="69"/>
      <x:c r="M73" s="69"/>
      <x:c r="N73" s="69"/>
    </x:row>
    <x:row r="74" spans="1:15" ht="38.25" customHeight="1">
      <x:c r="C74" s="69" t="s">
        <x:v>432</x:v>
      </x:c>
      <x:c r="D74" s="70" t="s">
        <x:v>11009</x:v>
      </x:c>
      <x:c r="E74" s="69" t="s">
        <x:v>11010</x:v>
      </x:c>
      <x:c r="F74" s="69" t="s">
        <x:v>4610</x:v>
      </x:c>
      <x:c r="G74" s="69" t="s">
        <x:v>83</x:v>
      </x:c>
      <x:c r="K74" s="69"/>
      <x:c r="L74" s="69"/>
      <x:c r="M74" s="69"/>
      <x:c r="N74" s="69"/>
    </x:row>
    <x:row r="75" spans="1:15" ht="75.75" customHeight="1">
      <x:c r="C75" s="69" t="s">
        <x:v>11011</x:v>
      </x:c>
      <x:c r="D75" s="70" t="s">
        <x:v>11012</x:v>
      </x:c>
      <x:c r="E75" s="69" t="s">
        <x:v>11013</x:v>
      </x:c>
      <x:c r="F75" s="69" t="s">
        <x:v>10361</x:v>
      </x:c>
      <x:c r="G75" s="69" t="s">
        <x:v>426</x:v>
      </x:c>
      <x:c r="K75" s="69"/>
      <x:c r="L75" s="69"/>
      <x:c r="M75" s="69"/>
      <x:c r="N75" s="69"/>
    </x:row>
    <x:row r="76" spans="1:15" ht="43.5" customHeight="1">
      <x:c r="C76" s="69" t="s">
        <x:v>11011</x:v>
      </x:c>
      <x:c r="D76" s="70" t="s">
        <x:v>11014</x:v>
      </x:c>
      <x:c r="E76" s="69" t="s">
        <x:v>11015</x:v>
      </x:c>
      <x:c r="F76" s="69" t="s">
        <x:v>375</x:v>
      </x:c>
      <x:c r="G76" s="69" t="s">
        <x:v>45</x:v>
      </x:c>
      <x:c r="K76" s="69"/>
      <x:c r="L76" s="69"/>
      <x:c r="M76" s="69"/>
      <x:c r="N76" s="69"/>
    </x:row>
    <x:row r="77" spans="1:15" ht="43.5" customHeight="1">
      <x:c r="C77" s="69" t="s">
        <x:v>1039</x:v>
      </x:c>
      <x:c r="D77" s="70" t="s">
        <x:v>11016</x:v>
      </x:c>
      <x:c r="E77" s="69" t="s">
        <x:v>11017</x:v>
      </x:c>
      <x:c r="F77" s="69" t="s">
        <x:v>88</x:v>
      </x:c>
      <x:c r="G77" s="69" t="s">
        <x:v>33</x:v>
      </x:c>
      <x:c r="K77" s="69" t="s">
        <x:v>378</x:v>
      </x:c>
      <x:c r="L77" s="69"/>
      <x:c r="M77" s="69"/>
      <x:c r="N77" s="69"/>
      <x:c r="O77" s="0" t="s">
        <x:v>11018</x:v>
      </x:c>
    </x:row>
    <x:row r="78" spans="1:15" ht="57" customHeight="1">
      <x:c r="C78" s="69" t="s">
        <x:v>1039</x:v>
      </x:c>
      <x:c r="D78" s="70" t="s">
        <x:v>11019</x:v>
      </x:c>
      <x:c r="E78" s="69" t="s">
        <x:v>11020</x:v>
      </x:c>
      <x:c r="F78" s="69" t="s">
        <x:v>8539</x:v>
      </x:c>
      <x:c r="G78" s="69" t="s">
        <x:v>33</x:v>
      </x:c>
      <x:c r="K78" s="69" t="s">
        <x:v>378</x:v>
      </x:c>
      <x:c r="L78" s="69"/>
      <x:c r="M78" s="69"/>
      <x:c r="N78" s="69"/>
      <x:c r="O78" s="0" t="s">
        <x:v>11021</x:v>
      </x:c>
    </x:row>
    <x:row r="79" spans="1:15" ht="57" customHeight="1">
      <x:c r="C79" s="69" t="s">
        <x:v>612</x:v>
      </x:c>
      <x:c r="D79" s="70" t="s">
        <x:v>11022</x:v>
      </x:c>
      <x:c r="E79" s="69" t="s">
        <x:v>10626</x:v>
      </x:c>
      <x:c r="F79" s="69" t="s">
        <x:v>365</x:v>
      </x:c>
      <x:c r="G79" s="69" t="s">
        <x:v>50</x:v>
      </x:c>
      <x:c r="K79" s="69"/>
      <x:c r="L79" s="69"/>
      <x:c r="M79" s="69"/>
      <x:c r="N79" s="69"/>
    </x:row>
    <x:row r="80" spans="1:15" ht="113.25" customHeight="1">
      <x:c r="C80" s="69" t="s">
        <x:v>612</x:v>
      </x:c>
      <x:c r="D80" s="70" t="s">
        <x:v>11023</x:v>
      </x:c>
      <x:c r="E80" s="69" t="s">
        <x:v>11024</x:v>
      </x:c>
      <x:c r="F80" s="69" t="s">
        <x:v>625</x:v>
      </x:c>
      <x:c r="G80" s="69" t="s">
        <x:v>50</x:v>
      </x:c>
      <x:c r="K80" s="69"/>
      <x:c r="L80" s="69"/>
      <x:c r="M80" s="69"/>
      <x:c r="N80" s="69"/>
    </x:row>
    <x:row r="81" spans="1:15" ht="57" customHeight="1">
      <x:c r="C81" s="69" t="s">
        <x:v>612</x:v>
      </x:c>
      <x:c r="D81" s="70" t="s">
        <x:v>11025</x:v>
      </x:c>
      <x:c r="E81" s="69" t="s">
        <x:v>11026</x:v>
      </x:c>
      <x:c r="F81" s="69" t="s">
        <x:v>4773</x:v>
      </x:c>
      <x:c r="G81" s="69" t="s">
        <x:v>50</x:v>
      </x:c>
      <x:c r="K81" s="69"/>
      <x:c r="L81" s="69"/>
      <x:c r="M81" s="69"/>
      <x:c r="N81" s="69"/>
    </x:row>
    <x:row r="82" spans="1:15" ht="86.25" customHeight="1">
      <x:c r="C82" s="69" t="s">
        <x:v>1039</x:v>
      </x:c>
      <x:c r="D82" s="70" t="s">
        <x:v>11027</x:v>
      </x:c>
      <x:c r="E82" s="69" t="s">
        <x:v>11028</x:v>
      </x:c>
      <x:c r="F82" s="69" t="s">
        <x:v>11029</x:v>
      </x:c>
      <x:c r="G82" s="69" t="s">
        <x:v>33</x:v>
      </x:c>
      <x:c r="K82" s="69"/>
      <x:c r="L82" s="69"/>
      <x:c r="M82" s="69"/>
      <x:c r="N82" s="69"/>
    </x:row>
    <x:row r="83" spans="1:15" ht="57" customHeight="1">
      <x:c r="C83" s="70" t="s">
        <x:v>11030</x:v>
      </x:c>
      <x:c r="D83" s="70" t="s">
        <x:v>11031</x:v>
      </x:c>
      <x:c r="E83" s="69" t="s">
        <x:v>4107</x:v>
      </x:c>
      <x:c r="F83" s="69" t="s">
        <x:v>11032</x:v>
      </x:c>
      <x:c r="G83" s="69" t="s">
        <x:v>83</x:v>
      </x:c>
      <x:c r="K83" s="69"/>
      <x:c r="L83" s="69"/>
      <x:c r="M83" s="69"/>
      <x:c r="N83" s="69"/>
    </x:row>
    <x:row r="84" spans="1:15" ht="75.75" customHeight="1">
      <x:c r="C84" s="69" t="s">
        <x:v>11033</x:v>
      </x:c>
      <x:c r="D84" s="70" t="s">
        <x:v>11034</x:v>
      </x:c>
      <x:c r="E84" s="69" t="s">
        <x:v>11035</x:v>
      </x:c>
      <x:c r="F84" s="69" t="s">
        <x:v>11036</x:v>
      </x:c>
      <x:c r="G84" s="69" t="s">
        <x:v>2107</x:v>
      </x:c>
      <x:c r="K84" s="69" t="s">
        <x:v>1073</x:v>
      </x:c>
      <x:c r="L84" s="69"/>
      <x:c r="M84" s="69"/>
      <x:c r="N84" s="69"/>
    </x:row>
    <x:row r="85" spans="1:15" ht="57" customHeight="1">
      <x:c r="C85" s="70" t="s">
        <x:v>11037</x:v>
      </x:c>
      <x:c r="D85" s="70" t="s">
        <x:v>11038</x:v>
      </x:c>
      <x:c r="E85" s="69" t="s">
        <x:v>11039</x:v>
      </x:c>
      <x:c r="F85" s="69" t="s">
        <x:v>1284</x:v>
      </x:c>
      <x:c r="G85" s="69" t="s">
        <x:v>33</x:v>
      </x:c>
      <x:c r="K85" s="69"/>
      <x:c r="L85" s="69"/>
      <x:c r="M85" s="69"/>
      <x:c r="N85" s="69"/>
    </x:row>
    <x:row r="86" spans="1:15" ht="75.75" customHeight="1">
      <x:c r="C86" s="69" t="s">
        <x:v>5540</x:v>
      </x:c>
      <x:c r="D86" s="70" t="s">
        <x:v>11040</x:v>
      </x:c>
      <x:c r="E86" s="69" t="s">
        <x:v>11041</x:v>
      </x:c>
      <x:c r="F86" s="69" t="s">
        <x:v>4845</x:v>
      </x:c>
      <x:c r="G86" s="69" t="s">
        <x:v>50</x:v>
      </x:c>
      <x:c r="K86" s="69"/>
      <x:c r="L86" s="69"/>
      <x:c r="M86" s="69"/>
      <x:c r="N86" s="69"/>
    </x:row>
    <x:row r="87" spans="1:15" ht="75.75" customHeight="1">
      <x:c r="C87" s="70" t="s">
        <x:v>11042</x:v>
      </x:c>
      <x:c r="D87" s="70" t="s">
        <x:v>11043</x:v>
      </x:c>
      <x:c r="E87" s="69" t="s">
        <x:v>11044</x:v>
      </x:c>
      <x:c r="F87" s="69" t="s">
        <x:v>625</x:v>
      </x:c>
      <x:c r="G87" s="69" t="s">
        <x:v>50</x:v>
      </x:c>
      <x:c r="K87" s="69"/>
      <x:c r="L87" s="69"/>
      <x:c r="M87" s="69"/>
      <x:c r="N87" s="69"/>
    </x:row>
    <x:row r="88" spans="1:15" ht="57" customHeight="1">
      <x:c r="C88" s="70" t="s">
        <x:v>11045</x:v>
      </x:c>
      <x:c r="D88" s="70" t="s">
        <x:v>11046</x:v>
      </x:c>
      <x:c r="E88" s="69" t="s">
        <x:v>11047</x:v>
      </x:c>
      <x:c r="F88" s="69" t="s">
        <x:v>6659</x:v>
      </x:c>
      <x:c r="G88" s="69" t="s">
        <x:v>50</x:v>
      </x:c>
      <x:c r="K88" s="69"/>
      <x:c r="L88" s="69"/>
      <x:c r="M88" s="69"/>
      <x:c r="N88" s="69"/>
    </x:row>
    <x:row r="89" spans="1:15" ht="38.25" customHeight="1">
      <x:c r="C89" s="69" t="s">
        <x:v>5540</x:v>
      </x:c>
      <x:c r="D89" s="70" t="s">
        <x:v>11048</x:v>
      </x:c>
      <x:c r="E89" s="69" t="s">
        <x:v>11049</x:v>
      </x:c>
      <x:c r="F89" s="69" t="s">
        <x:v>11050</x:v>
      </x:c>
      <x:c r="G89" s="69" t="s">
        <x:v>50</x:v>
      </x:c>
      <x:c r="K89" s="69"/>
      <x:c r="L89" s="69"/>
      <x:c r="M89" s="69"/>
      <x:c r="N89" s="69"/>
    </x:row>
    <x:row r="90" spans="1:15" ht="38.25" customHeight="1">
      <x:c r="C90" s="69" t="s">
        <x:v>4717</x:v>
      </x:c>
      <x:c r="D90" s="70" t="s">
        <x:v>11051</x:v>
      </x:c>
      <x:c r="E90" s="69" t="s">
        <x:v>11052</x:v>
      </x:c>
      <x:c r="F90" s="69" t="s">
        <x:v>11053</x:v>
      </x:c>
      <x:c r="G90" s="69" t="s">
        <x:v>33</x:v>
      </x:c>
      <x:c r="K90" s="69"/>
      <x:c r="L90" s="69"/>
      <x:c r="M90" s="69"/>
      <x:c r="N90" s="69"/>
    </x:row>
    <x:row r="91" spans="1:15" ht="94.5" customHeight="1">
      <x:c r="C91" s="70" t="s">
        <x:v>11054</x:v>
      </x:c>
      <x:c r="D91" s="70" t="s">
        <x:v>11055</x:v>
      </x:c>
      <x:c r="E91" s="69" t="s">
        <x:v>11056</x:v>
      </x:c>
      <x:c r="F91" s="69" t="s">
        <x:v>2882</x:v>
      </x:c>
      <x:c r="G91" s="69" t="s">
        <x:v>33</x:v>
      </x:c>
      <x:c r="K91" s="69" t="s">
        <x:v>378</x:v>
      </x:c>
      <x:c r="L91" s="69"/>
      <x:c r="M91" s="69"/>
      <x:c r="N91" s="69"/>
      <x:c r="O91" s="0" t="s">
        <x:v>11057</x:v>
      </x:c>
    </x:row>
    <x:row r="92" spans="1:15" ht="43.5" customHeight="1">
      <x:c r="C92" s="69" t="s">
        <x:v>3516</x:v>
      </x:c>
      <x:c r="D92" s="70" t="s">
        <x:v>11058</x:v>
      </x:c>
      <x:c r="E92" s="69" t="s">
        <x:v>11059</x:v>
      </x:c>
      <x:c r="F92" s="69" t="s">
        <x:v>2826</x:v>
      </x:c>
      <x:c r="G92" s="69" t="s">
        <x:v>33</x:v>
      </x:c>
      <x:c r="K92" s="69"/>
      <x:c r="L92" s="69"/>
      <x:c r="M92" s="69"/>
      <x:c r="N92" s="69"/>
    </x:row>
    <x:row r="93" spans="1:15" ht="113.25" customHeight="1">
      <x:c r="C93" s="70" t="s">
        <x:v>11060</x:v>
      </x:c>
      <x:c r="D93" s="70" t="s">
        <x:v>11061</x:v>
      </x:c>
      <x:c r="E93" s="69" t="s">
        <x:v>11062</x:v>
      </x:c>
      <x:c r="F93" s="69" t="s">
        <x:v>10106</x:v>
      </x:c>
      <x:c r="G93" s="69" t="s">
        <x:v>33</x:v>
      </x:c>
      <x:c r="K93" s="69"/>
      <x:c r="L93" s="69"/>
      <x:c r="M93" s="69"/>
      <x:c r="N93" s="69"/>
    </x:row>
    <x:row r="94" spans="1:15" ht="57.75" customHeight="1">
      <x:c r="C94" s="69" t="s">
        <x:v>11063</x:v>
      </x:c>
      <x:c r="D94" s="70" t="s">
        <x:v>11064</x:v>
      </x:c>
      <x:c r="E94" s="69" t="s">
        <x:v>11065</x:v>
      </x:c>
      <x:c r="F94" s="69" t="s">
        <x:v>4610</x:v>
      </x:c>
      <x:c r="G94" s="69"/>
      <x:c r="K94" s="69"/>
      <x:c r="L94" s="69"/>
      <x:c r="M94" s="69"/>
      <x:c r="N94" s="69"/>
    </x:row>
    <x:row r="95" spans="1:15" ht="132" customHeight="1">
      <x:c r="C95" s="69" t="s">
        <x:v>3523</x:v>
      </x:c>
      <x:c r="D95" s="70" t="s">
        <x:v>11066</x:v>
      </x:c>
      <x:c r="E95" s="69" t="s">
        <x:v>11067</x:v>
      </x:c>
      <x:c r="F95" s="69" t="s">
        <x:v>9908</x:v>
      </x:c>
      <x:c r="G95" s="69" t="s">
        <x:v>33</x:v>
      </x:c>
      <x:c r="K95" s="69"/>
      <x:c r="L95" s="69"/>
      <x:c r="M95" s="69"/>
      <x:c r="N95" s="69"/>
    </x:row>
    <x:row r="96" spans="1:15" ht="38.25" customHeight="1">
      <x:c r="C96" s="69" t="s">
        <x:v>3523</x:v>
      </x:c>
      <x:c r="D96" s="70" t="s">
        <x:v>11068</x:v>
      </x:c>
      <x:c r="E96" s="69" t="s">
        <x:v>11069</x:v>
      </x:c>
      <x:c r="F96" s="69" t="s">
        <x:v>10831</x:v>
      </x:c>
      <x:c r="G96" s="69" t="s">
        <x:v>33</x:v>
      </x:c>
      <x:c r="K96" s="69"/>
      <x:c r="L96" s="69"/>
      <x:c r="M96" s="69"/>
      <x:c r="N96" s="69"/>
    </x:row>
    <x:row r="97" spans="1:15" ht="72" customHeight="1">
      <x:c r="C97" s="69" t="s">
        <x:v>3539</x:v>
      </x:c>
      <x:c r="D97" s="70" t="s">
        <x:v>11070</x:v>
      </x:c>
      <x:c r="E97" s="69" t="s">
        <x:v>11071</x:v>
      </x:c>
      <x:c r="F97" s="69" t="s">
        <x:v>1071</x:v>
      </x:c>
      <x:c r="G97" s="69" t="s">
        <x:v>33</x:v>
      </x:c>
      <x:c r="K97" s="69"/>
      <x:c r="L97" s="69"/>
      <x:c r="M97" s="69"/>
      <x:c r="N97" s="69"/>
    </x:row>
    <x:row r="98" spans="1:15" ht="94.5" customHeight="1">
      <x:c r="C98" s="69" t="s">
        <x:v>3539</x:v>
      </x:c>
      <x:c r="D98" s="70" t="s">
        <x:v>11072</x:v>
      </x:c>
      <x:c r="E98" s="69" t="s">
        <x:v>11073</x:v>
      </x:c>
      <x:c r="F98" s="69" t="s">
        <x:v>4287</x:v>
      </x:c>
      <x:c r="G98" s="69" t="s">
        <x:v>33</x:v>
      </x:c>
      <x:c r="K98" s="69"/>
      <x:c r="L98" s="69"/>
      <x:c r="M98" s="69"/>
      <x:c r="N98" s="69"/>
    </x:row>
    <x:row r="99" spans="1:15" ht="38.25" customHeight="1">
      <x:c r="C99" s="69" t="s">
        <x:v>3539</x:v>
      </x:c>
      <x:c r="D99" s="70" t="s">
        <x:v>11074</x:v>
      </x:c>
      <x:c r="E99" s="69" t="s">
        <x:v>11075</x:v>
      </x:c>
      <x:c r="F99" s="69" t="s">
        <x:v>443</x:v>
      </x:c>
      <x:c r="G99" s="69" t="s">
        <x:v>33</x:v>
      </x:c>
      <x:c r="K99" s="69"/>
      <x:c r="L99" s="69"/>
      <x:c r="M99" s="69"/>
      <x:c r="N99" s="69"/>
    </x:row>
    <x:row r="100" spans="1:15" ht="113.25" customHeight="1">
      <x:c r="C100" s="69" t="s">
        <x:v>6343</x:v>
      </x:c>
      <x:c r="D100" s="70" t="s">
        <x:v>11076</x:v>
      </x:c>
      <x:c r="E100" s="69" t="s">
        <x:v>11077</x:v>
      </x:c>
      <x:c r="F100" s="69" t="s">
        <x:v>11078</x:v>
      </x:c>
      <x:c r="G100" s="69" t="s">
        <x:v>403</x:v>
      </x:c>
      <x:c r="K100" s="69"/>
      <x:c r="L100" s="69"/>
      <x:c r="M100" s="69"/>
      <x:c r="N100" s="69"/>
    </x:row>
    <x:row r="101" spans="1:15" ht="43.5" customHeight="1">
      <x:c r="C101" s="69" t="s">
        <x:v>1238</x:v>
      </x:c>
      <x:c r="D101" s="70" t="s">
        <x:v>11079</x:v>
      </x:c>
      <x:c r="E101" s="69" t="s">
        <x:v>11080</x:v>
      </x:c>
      <x:c r="F101" s="69" t="s">
        <x:v>375</x:v>
      </x:c>
      <x:c r="G101" s="69"/>
      <x:c r="K101" s="69"/>
      <x:c r="L101" s="69"/>
      <x:c r="M101" s="69"/>
      <x:c r="N101" s="69"/>
    </x:row>
    <x:row r="102" spans="1:15" ht="57.75" customHeight="1">
      <x:c r="C102" s="69" t="s">
        <x:v>11081</x:v>
      </x:c>
      <x:c r="D102" s="70" t="s">
        <x:v>11082</x:v>
      </x:c>
      <x:c r="E102" s="69" t="s">
        <x:v>11083</x:v>
      </x:c>
      <x:c r="F102" s="69" t="s">
        <x:v>375</x:v>
      </x:c>
      <x:c r="G102" s="69" t="s">
        <x:v>2961</x:v>
      </x:c>
      <x:c r="K102" s="69"/>
      <x:c r="L102" s="69"/>
      <x:c r="M102" s="69"/>
      <x:c r="N102" s="69"/>
    </x:row>
    <x:row r="103" spans="1:15" ht="94.5" customHeight="1">
      <x:c r="C103" s="69" t="s">
        <x:v>4764</x:v>
      </x:c>
      <x:c r="D103" s="70" t="s">
        <x:v>11084</x:v>
      </x:c>
      <x:c r="E103" s="69" t="s">
        <x:v>11085</x:v>
      </x:c>
      <x:c r="F103" s="69" t="s">
        <x:v>11086</x:v>
      </x:c>
      <x:c r="G103" s="69" t="s">
        <x:v>33</x:v>
      </x:c>
      <x:c r="K103" s="69"/>
      <x:c r="L103" s="69"/>
      <x:c r="M103" s="69"/>
      <x:c r="N103" s="69"/>
    </x:row>
    <x:row r="104" spans="1:15" ht="72" customHeight="1">
      <x:c r="C104" s="69" t="s">
        <x:v>4764</x:v>
      </x:c>
      <x:c r="D104" s="70" t="s">
        <x:v>11087</x:v>
      </x:c>
      <x:c r="E104" s="69" t="s">
        <x:v>11088</x:v>
      </x:c>
      <x:c r="F104" s="69" t="s">
        <x:v>8404</x:v>
      </x:c>
      <x:c r="G104" s="69" t="s">
        <x:v>33</x:v>
      </x:c>
      <x:c r="K104" s="69" t="s">
        <x:v>378</x:v>
      </x:c>
      <x:c r="L104" s="69"/>
      <x:c r="M104" s="69"/>
      <x:c r="N104" s="69"/>
      <x:c r="O104" s="0" t="s">
        <x:v>11089</x:v>
      </x:c>
    </x:row>
    <x:row r="105" spans="1:15" ht="75.75" customHeight="1">
      <x:c r="C105" s="69" t="s">
        <x:v>7328</x:v>
      </x:c>
      <x:c r="D105" s="70" t="s">
        <x:v>11090</x:v>
      </x:c>
      <x:c r="E105" s="69" t="s">
        <x:v>11090</x:v>
      </x:c>
      <x:c r="F105" s="69" t="s">
        <x:v>88</x:v>
      </x:c>
      <x:c r="G105" s="69" t="s">
        <x:v>110</x:v>
      </x:c>
      <x:c r="K105" s="69"/>
      <x:c r="L105" s="69"/>
      <x:c r="M105" s="69"/>
      <x:c r="N105" s="69"/>
    </x:row>
    <x:row r="106" spans="1:15" ht="72" customHeight="1">
      <x:c r="C106" s="70" t="s">
        <x:v>11091</x:v>
      </x:c>
      <x:c r="D106" s="70" t="s">
        <x:v>11092</x:v>
      </x:c>
      <x:c r="E106" s="69" t="s">
        <x:v>11093</x:v>
      </x:c>
      <x:c r="F106" s="69" t="s">
        <x:v>368</x:v>
      </x:c>
      <x:c r="G106" s="69" t="s">
        <x:v>110</x:v>
      </x:c>
      <x:c r="K106" s="69"/>
      <x:c r="L106" s="69"/>
      <x:c r="M106" s="69"/>
      <x:c r="N106" s="69"/>
    </x:row>
    <x:row r="107" spans="1:15" ht="114.75" customHeight="1">
      <x:c r="C107" s="69" t="s">
        <x:v>3550</x:v>
      </x:c>
      <x:c r="D107" s="70" t="s">
        <x:v>11094</x:v>
      </x:c>
      <x:c r="E107" s="69" t="s">
        <x:v>11095</x:v>
      </x:c>
      <x:c r="F107" s="69" t="s">
        <x:v>9969</x:v>
      </x:c>
      <x:c r="G107" s="69" t="s">
        <x:v>33</x:v>
      </x:c>
      <x:c r="K107" s="69" t="s">
        <x:v>378</x:v>
      </x:c>
      <x:c r="L107" s="69"/>
      <x:c r="M107" s="69"/>
      <x:c r="N107" s="69"/>
      <x:c r="O107" s="0" t="s">
        <x:v>11096</x:v>
      </x:c>
    </x:row>
    <x:row r="108" spans="1:15" ht="75.75" customHeight="1">
      <x:c r="C108" s="69" t="s">
        <x:v>5602</x:v>
      </x:c>
      <x:c r="D108" s="70" t="s">
        <x:v>11097</x:v>
      </x:c>
      <x:c r="E108" s="69" t="s">
        <x:v>11098</x:v>
      </x:c>
      <x:c r="F108" s="69" t="s">
        <x:v>1620</x:v>
      </x:c>
      <x:c r="G108" s="70" t="s">
        <x:v>11099</x:v>
      </x:c>
      <x:c r="K108" s="69"/>
      <x:c r="L108" s="69"/>
      <x:c r="M108" s="69"/>
      <x:c r="N108" s="69"/>
    </x:row>
    <x:row r="109" spans="1:15" ht="75.75" customHeight="1">
      <x:c r="C109" s="69" t="s">
        <x:v>9073</x:v>
      </x:c>
      <x:c r="D109" s="70" t="s">
        <x:v>11100</x:v>
      </x:c>
      <x:c r="E109" s="69" t="s">
        <x:v>11101</x:v>
      </x:c>
      <x:c r="F109" s="69" t="s">
        <x:v>9026</x:v>
      </x:c>
      <x:c r="G109" s="69" t="s">
        <x:v>50</x:v>
      </x:c>
      <x:c r="K109" s="69" t="s">
        <x:v>378</x:v>
      </x:c>
      <x:c r="L109" s="69"/>
      <x:c r="M109" s="69"/>
      <x:c r="N109" s="69"/>
      <x:c r="O109" s="0" t="s">
        <x:v>11102</x:v>
      </x:c>
    </x:row>
    <x:row r="110" spans="1:15" ht="57" customHeight="1">
      <x:c r="C110" s="69" t="s">
        <x:v>9785</x:v>
      </x:c>
      <x:c r="D110" s="70" t="s">
        <x:v>11103</x:v>
      </x:c>
      <x:c r="E110" s="69" t="s">
        <x:v>11104</x:v>
      </x:c>
      <x:c r="F110" s="69" t="s">
        <x:v>88</x:v>
      </x:c>
      <x:c r="G110" s="69" t="s">
        <x:v>95</x:v>
      </x:c>
      <x:c r="K110" s="69"/>
      <x:c r="L110" s="69"/>
      <x:c r="M110" s="69"/>
      <x:c r="N110" s="69"/>
    </x:row>
    <x:row r="111" spans="1:15" ht="57" customHeight="1">
      <x:c r="C111" s="69" t="s">
        <x:v>3550</x:v>
      </x:c>
      <x:c r="D111" s="70" t="s">
        <x:v>11105</x:v>
      </x:c>
      <x:c r="E111" s="69" t="s">
        <x:v>11106</x:v>
      </x:c>
      <x:c r="F111" s="69" t="s">
        <x:v>1348</x:v>
      </x:c>
      <x:c r="G111" s="69" t="s">
        <x:v>33</x:v>
      </x:c>
      <x:c r="K111" s="69" t="s">
        <x:v>378</x:v>
      </x:c>
      <x:c r="L111" s="69"/>
      <x:c r="M111" s="69"/>
      <x:c r="N111" s="69"/>
      <x:c r="O111" s="0" t="s">
        <x:v>11107</x:v>
      </x:c>
    </x:row>
    <x:row r="112" spans="1:15" ht="86.25" customHeight="1">
      <x:c r="C112" s="69" t="s">
        <x:v>3550</x:v>
      </x:c>
      <x:c r="D112" s="70" t="s">
        <x:v>11108</x:v>
      </x:c>
      <x:c r="E112" s="69" t="s">
        <x:v>11109</x:v>
      </x:c>
      <x:c r="F112" s="69" t="s">
        <x:v>4332</x:v>
      </x:c>
      <x:c r="G112" s="69" t="s">
        <x:v>33</x:v>
      </x:c>
      <x:c r="K112" s="69"/>
      <x:c r="L112" s="69"/>
      <x:c r="M112" s="69"/>
      <x:c r="N112" s="69"/>
    </x:row>
    <x:row r="113" spans="1:15" ht="43.5" customHeight="1">
      <x:c r="C113" s="69" t="s">
        <x:v>3550</x:v>
      </x:c>
      <x:c r="D113" s="70" t="s">
        <x:v>11110</x:v>
      </x:c>
      <x:c r="E113" s="69" t="s">
        <x:v>11111</x:v>
      </x:c>
      <x:c r="F113" s="69" t="s">
        <x:v>314</x:v>
      </x:c>
      <x:c r="G113" s="69" t="s">
        <x:v>33</x:v>
      </x:c>
      <x:c r="K113" s="69"/>
      <x:c r="L113" s="69"/>
      <x:c r="M113" s="69"/>
      <x:c r="N113" s="69"/>
    </x:row>
    <x:row r="114" spans="1:15" ht="43.5" customHeight="1">
      <x:c r="C114" s="69" t="s">
        <x:v>11112</x:v>
      </x:c>
      <x:c r="D114" s="70" t="s">
        <x:v>11113</x:v>
      </x:c>
      <x:c r="E114" s="69" t="s">
        <x:v>11114</x:v>
      </x:c>
      <x:c r="F114" s="69" t="s">
        <x:v>4773</x:v>
      </x:c>
      <x:c r="G114" s="69" t="s">
        <x:v>110</x:v>
      </x:c>
      <x:c r="K114" s="69"/>
      <x:c r="L114" s="69"/>
      <x:c r="M114" s="69"/>
      <x:c r="N114" s="69"/>
    </x:row>
    <x:row r="115" spans="1:15" ht="75.75" customHeight="1">
      <x:c r="C115" s="69" t="s">
        <x:v>11115</x:v>
      </x:c>
      <x:c r="D115" s="70" t="s">
        <x:v>11116</x:v>
      </x:c>
      <x:c r="E115" s="69" t="s">
        <x:v>11117</x:v>
      </x:c>
      <x:c r="F115" s="69" t="s">
        <x:v>88</x:v>
      </x:c>
      <x:c r="G115" s="69" t="s">
        <x:v>104</x:v>
      </x:c>
      <x:c r="K115" s="69"/>
      <x:c r="L115" s="69"/>
      <x:c r="M115" s="69"/>
      <x:c r="N115" s="69"/>
    </x:row>
    <x:row r="116" spans="1:15" ht="57" customHeight="1">
      <x:c r="C116" s="70" t="s">
        <x:v>11118</x:v>
      </x:c>
      <x:c r="D116" s="70" t="s">
        <x:v>11119</x:v>
      </x:c>
      <x:c r="E116" s="69" t="s">
        <x:v>11120</x:v>
      </x:c>
      <x:c r="F116" s="69" t="s">
        <x:v>540</x:v>
      </x:c>
      <x:c r="G116" s="69" t="s">
        <x:v>264</x:v>
      </x:c>
      <x:c r="K116" s="69"/>
      <x:c r="L116" s="69"/>
      <x:c r="M116" s="69"/>
      <x:c r="N116" s="69"/>
    </x:row>
    <x:row r="117" spans="1:15" ht="43.5" customHeight="1">
      <x:c r="C117" s="69" t="s">
        <x:v>459</x:v>
      </x:c>
      <x:c r="D117" s="70" t="s">
        <x:v>11121</x:v>
      </x:c>
      <x:c r="E117" s="69" t="s">
        <x:v>11122</x:v>
      </x:c>
      <x:c r="F117" s="69" t="s">
        <x:v>5368</x:v>
      </x:c>
      <x:c r="G117" s="69" t="s">
        <x:v>33</x:v>
      </x:c>
      <x:c r="K117" s="69"/>
      <x:c r="L117" s="69"/>
      <x:c r="M117" s="69"/>
      <x:c r="N117" s="69"/>
    </x:row>
    <x:row r="118" spans="1:15" ht="75.75" customHeight="1">
      <x:c r="C118" s="69" t="s">
        <x:v>3578</x:v>
      </x:c>
      <x:c r="D118" s="70" t="s">
        <x:v>11123</x:v>
      </x:c>
      <x:c r="E118" s="69" t="s">
        <x:v>11124</x:v>
      </x:c>
      <x:c r="F118" s="69" t="s">
        <x:v>1891</x:v>
      </x:c>
      <x:c r="G118" s="69" t="s">
        <x:v>33</x:v>
      </x:c>
      <x:c r="K118" s="69"/>
      <x:c r="L118" s="69"/>
      <x:c r="M118" s="69"/>
      <x:c r="N118" s="69"/>
    </x:row>
    <x:row r="119" spans="1:15" ht="75.75" customHeight="1">
      <x:c r="C119" s="69" t="s">
        <x:v>3572</x:v>
      </x:c>
      <x:c r="D119" s="70" t="s">
        <x:v>11125</x:v>
      </x:c>
      <x:c r="E119" s="69" t="s">
        <x:v>11126</x:v>
      </x:c>
      <x:c r="F119" s="69" t="s">
        <x:v>6227</x:v>
      </x:c>
      <x:c r="G119" s="69" t="s">
        <x:v>39</x:v>
      </x:c>
      <x:c r="K119" s="69"/>
      <x:c r="L119" s="69"/>
      <x:c r="M119" s="69"/>
      <x:c r="N119" s="69"/>
    </x:row>
    <x:row r="120" spans="1:15" ht="75.75" customHeight="1">
      <x:c r="C120" s="69" t="s">
        <x:v>11127</x:v>
      </x:c>
      <x:c r="D120" s="70" t="s">
        <x:v>11128</x:v>
      </x:c>
      <x:c r="E120" s="69" t="s">
        <x:v>9941</x:v>
      </x:c>
      <x:c r="F120" s="69" t="s">
        <x:v>6227</x:v>
      </x:c>
      <x:c r="G120" s="69" t="s">
        <x:v>4909</x:v>
      </x:c>
      <x:c r="K120" s="69"/>
      <x:c r="L120" s="69"/>
      <x:c r="M120" s="69"/>
      <x:c r="N120" s="69"/>
    </x:row>
    <x:row r="121" spans="1:15" ht="86.25" customHeight="1">
      <x:c r="C121" s="69" t="s">
        <x:v>11129</x:v>
      </x:c>
      <x:c r="D121" s="70" t="s">
        <x:v>11130</x:v>
      </x:c>
      <x:c r="E121" s="69" t="s">
        <x:v>11131</x:v>
      </x:c>
      <x:c r="F121" s="69" t="s">
        <x:v>11132</x:v>
      </x:c>
      <x:c r="G121" s="69" t="s">
        <x:v>6257</x:v>
      </x:c>
      <x:c r="K121" s="69"/>
      <x:c r="L121" s="69"/>
      <x:c r="M121" s="69"/>
      <x:c r="N121" s="69"/>
    </x:row>
    <x:row r="122" spans="1:15" ht="113.25" customHeight="1">
      <x:c r="C122" s="78">
        <x:v>45106</x:v>
      </x:c>
      <x:c r="D122" s="70" t="s">
        <x:v>11133</x:v>
      </x:c>
      <x:c r="E122" s="69" t="s">
        <x:v>10951</x:v>
      </x:c>
      <x:c r="F122" s="69" t="s">
        <x:v>9026</x:v>
      </x:c>
      <x:c r="G122" s="69" t="s">
        <x:v>150</x:v>
      </x:c>
      <x:c r="K122" s="69" t="s">
        <x:v>378</x:v>
      </x:c>
      <x:c r="L122" s="69"/>
      <x:c r="M122" s="69"/>
      <x:c r="N122" s="69"/>
      <x:c r="O122" s="0" t="s">
        <x:v>10953</x:v>
      </x:c>
    </x:row>
    <x:row r="123" spans="1:15" ht="75.75" customHeight="1">
      <x:c r="B123" s="0" t="s">
        <x:v>11134</x:v>
      </x:c>
      <x:c r="C123" s="113" t="s">
        <x:v>11135</x:v>
      </x:c>
      <x:c r="D123" s="68" t="s">
        <x:v>13</x:v>
      </x:c>
      <x:c r="E123" s="68" t="s">
        <x:v>14</x:v>
      </x:c>
      <x:c r="F123" s="68" t="s">
        <x:v>15</x:v>
      </x:c>
      <x:c r="G123" s="68" t="s">
        <x:v>16</x:v>
      </x:c>
      <x:c r="K123" s="69"/>
      <x:c r="L123" s="69"/>
      <x:c r="M123" s="69"/>
      <x:c r="N123" s="69"/>
    </x:row>
    <x:row r="124" spans="1:15" ht="57.75" customHeight="1">
      <x:c r="C124" s="70" t="s">
        <x:v>11136</x:v>
      </x:c>
      <x:c r="D124" s="70" t="s">
        <x:v>11137</x:v>
      </x:c>
      <x:c r="E124" s="69" t="s">
        <x:v>11138</x:v>
      </x:c>
      <x:c r="F124" s="69" t="s">
        <x:v>5714</x:v>
      </x:c>
      <x:c r="G124" s="69" t="s">
        <x:v>33</x:v>
      </x:c>
      <x:c r="K124" s="69"/>
      <x:c r="L124" s="69"/>
      <x:c r="M124" s="69"/>
      <x:c r="N124" s="69"/>
    </x:row>
    <x:row r="125" spans="1:15" ht="57" customHeight="1">
      <x:c r="C125" s="70" t="s">
        <x:v>11139</x:v>
      </x:c>
      <x:c r="D125" s="70" t="s">
        <x:v>11140</x:v>
      </x:c>
      <x:c r="E125" s="69" t="s">
        <x:v>11141</x:v>
      </x:c>
      <x:c r="F125" s="69" t="s">
        <x:v>368</x:v>
      </x:c>
      <x:c r="G125" s="69" t="s">
        <x:v>83</x:v>
      </x:c>
      <x:c r="K125" s="69"/>
      <x:c r="L125" s="69"/>
      <x:c r="M125" s="69"/>
      <x:c r="N125" s="69"/>
    </x:row>
    <x:row r="126" spans="1:15" ht="75.75" customHeight="1">
      <x:c r="C126" s="70" t="s">
        <x:v>11142</x:v>
      </x:c>
      <x:c r="D126" s="70" t="s">
        <x:v>11143</x:v>
      </x:c>
      <x:c r="E126" s="69" t="s">
        <x:v>11144</x:v>
      </x:c>
      <x:c r="F126" s="69" t="s">
        <x:v>4263</x:v>
      </x:c>
      <x:c r="G126" s="69" t="s">
        <x:v>463</x:v>
      </x:c>
      <x:c r="K126" s="69"/>
      <x:c r="L126" s="69"/>
      <x:c r="M126" s="69"/>
      <x:c r="N126" s="69"/>
    </x:row>
    <x:row r="127" spans="1:15" ht="57" customHeight="1">
      <x:c r="C127" s="69" t="s">
        <x:v>3617</x:v>
      </x:c>
      <x:c r="D127" s="70" t="s">
        <x:v>11145</x:v>
      </x:c>
      <x:c r="E127" s="69" t="s">
        <x:v>11146</x:v>
      </x:c>
      <x:c r="F127" s="69" t="s">
        <x:v>309</x:v>
      </x:c>
      <x:c r="G127" s="69" t="s">
        <x:v>33</x:v>
      </x:c>
      <x:c r="K127" s="69"/>
      <x:c r="L127" s="69"/>
      <x:c r="M127" s="69"/>
      <x:c r="N127" s="69"/>
    </x:row>
    <x:row r="128" spans="1:15" ht="75.75" customHeight="1">
      <x:c r="C128" s="70" t="s">
        <x:v>11147</x:v>
      </x:c>
      <x:c r="D128" s="70" t="s">
        <x:v>11148</x:v>
      </x:c>
      <x:c r="E128" s="69" t="s">
        <x:v>10525</x:v>
      </x:c>
      <x:c r="F128" s="69" t="s">
        <x:v>9820</x:v>
      </x:c>
      <x:c r="G128" s="69" t="s">
        <x:v>33</x:v>
      </x:c>
      <x:c r="K128" s="69"/>
      <x:c r="L128" s="69"/>
      <x:c r="M128" s="69"/>
      <x:c r="N128" s="69"/>
    </x:row>
    <x:row r="129" spans="1:15" ht="57" customHeight="1">
      <x:c r="C129" s="70" t="s">
        <x:v>11149</x:v>
      </x:c>
      <x:c r="D129" s="70" t="s">
        <x:v>11150</x:v>
      </x:c>
      <x:c r="E129" s="69" t="s">
        <x:v>11151</x:v>
      </x:c>
      <x:c r="F129" s="69" t="s">
        <x:v>9957</x:v>
      </x:c>
      <x:c r="G129" s="69" t="s">
        <x:v>33</x:v>
      </x:c>
      <x:c r="K129" s="69"/>
      <x:c r="L129" s="69"/>
      <x:c r="M129" s="69"/>
      <x:c r="N129" s="69"/>
    </x:row>
    <x:row r="130" spans="1:15" ht="132" customHeight="1">
      <x:c r="C130" s="69" t="s">
        <x:v>3617</x:v>
      </x:c>
      <x:c r="D130" s="70" t="s">
        <x:v>11152</x:v>
      </x:c>
      <x:c r="E130" s="69" t="s">
        <x:v>11153</x:v>
      </x:c>
      <x:c r="F130" s="69" t="s">
        <x:v>2624</x:v>
      </x:c>
      <x:c r="G130" s="69" t="s">
        <x:v>33</x:v>
      </x:c>
      <x:c r="K130" s="69" t="s">
        <x:v>378</x:v>
      </x:c>
      <x:c r="L130" s="69"/>
      <x:c r="M130" s="69"/>
      <x:c r="N130" s="69"/>
      <x:c r="O130" s="0" t="s">
        <x:v>11154</x:v>
      </x:c>
    </x:row>
    <x:row r="131" spans="1:15" ht="57.75" customHeight="1">
      <x:c r="C131" s="69" t="s">
        <x:v>3617</x:v>
      </x:c>
      <x:c r="D131" s="70" t="s">
        <x:v>11155</x:v>
      </x:c>
      <x:c r="E131" s="69" t="s">
        <x:v>11156</x:v>
      </x:c>
      <x:c r="F131" s="69" t="s">
        <x:v>11157</x:v>
      </x:c>
      <x:c r="G131" s="69" t="s">
        <x:v>33</x:v>
      </x:c>
      <x:c r="K131" s="69"/>
      <x:c r="L131" s="69"/>
      <x:c r="M131" s="69"/>
      <x:c r="N131" s="69"/>
    </x:row>
    <x:row r="132" spans="1:15" ht="57" customHeight="1">
      <x:c r="C132" s="69" t="s">
        <x:v>3617</x:v>
      </x:c>
      <x:c r="D132" s="70" t="s">
        <x:v>11158</x:v>
      </x:c>
      <x:c r="E132" s="69" t="s">
        <x:v>11159</x:v>
      </x:c>
      <x:c r="F132" s="69" t="s">
        <x:v>815</x:v>
      </x:c>
      <x:c r="G132" s="69" t="s">
        <x:v>33</x:v>
      </x:c>
      <x:c r="K132" s="69"/>
      <x:c r="L132" s="69"/>
      <x:c r="M132" s="69"/>
      <x:c r="N132" s="69"/>
    </x:row>
    <x:row r="133" spans="1:15" ht="57" customHeight="1">
      <x:c r="C133" s="70" t="s">
        <x:v>11160</x:v>
      </x:c>
      <x:c r="D133" s="70" t="s">
        <x:v>11161</x:v>
      </x:c>
      <x:c r="E133" s="69" t="s">
        <x:v>11162</x:v>
      </x:c>
      <x:c r="F133" s="69" t="s">
        <x:v>1109</x:v>
      </x:c>
      <x:c r="G133" s="69" t="s">
        <x:v>33</x:v>
      </x:c>
      <x:c r="K133" s="69"/>
      <x:c r="L133" s="69"/>
      <x:c r="M133" s="69"/>
      <x:c r="N133" s="69"/>
    </x:row>
    <x:row r="134" spans="1:15" ht="57" customHeight="1">
      <x:c r="C134" s="69" t="s">
        <x:v>4823</x:v>
      </x:c>
      <x:c r="D134" s="70" t="s">
        <x:v>11163</x:v>
      </x:c>
      <x:c r="E134" s="69" t="s">
        <x:v>11164</x:v>
      </x:c>
      <x:c r="F134" s="69" t="s">
        <x:v>9439</x:v>
      </x:c>
      <x:c r="G134" s="69" t="s">
        <x:v>50</x:v>
      </x:c>
      <x:c r="K134" s="69"/>
      <x:c r="L134" s="69"/>
      <x:c r="M134" s="69"/>
      <x:c r="N134" s="69"/>
    </x:row>
    <x:row r="135" spans="1:15" ht="43.5" customHeight="1">
      <x:c r="C135" s="69" t="s">
        <x:v>4823</x:v>
      </x:c>
      <x:c r="D135" s="70" t="s">
        <x:v>11165</x:v>
      </x:c>
      <x:c r="E135" s="69" t="s">
        <x:v>11166</x:v>
      </x:c>
      <x:c r="F135" s="69" t="s">
        <x:v>7148</x:v>
      </x:c>
      <x:c r="G135" s="69" t="s">
        <x:v>50</x:v>
      </x:c>
      <x:c r="K135" s="69"/>
      <x:c r="L135" s="69"/>
      <x:c r="M135" s="69"/>
      <x:c r="N135" s="69"/>
    </x:row>
    <x:row r="136" spans="1:15" ht="29.25" customHeight="1">
      <x:c r="C136" s="69" t="s">
        <x:v>11167</x:v>
      </x:c>
      <x:c r="D136" s="70" t="s">
        <x:v>11168</x:v>
      </x:c>
      <x:c r="E136" s="69" t="s">
        <x:v>11168</x:v>
      </x:c>
      <x:c r="F136" s="69" t="s">
        <x:v>4287</x:v>
      </x:c>
      <x:c r="G136" s="69" t="s">
        <x:v>33</x:v>
      </x:c>
      <x:c r="K136" s="69"/>
      <x:c r="L136" s="69"/>
      <x:c r="M136" s="69"/>
      <x:c r="N136" s="69"/>
    </x:row>
    <x:row r="137" spans="1:15" ht="57" customHeight="1">
      <x:c r="C137" s="69" t="s">
        <x:v>4823</x:v>
      </x:c>
      <x:c r="D137" s="70" t="s">
        <x:v>11169</x:v>
      </x:c>
      <x:c r="E137" s="69" t="s">
        <x:v>11170</x:v>
      </x:c>
      <x:c r="F137" s="69" t="s">
        <x:v>88</x:v>
      </x:c>
      <x:c r="G137" s="69" t="s">
        <x:v>50</x:v>
      </x:c>
      <x:c r="K137" s="69"/>
      <x:c r="L137" s="69"/>
      <x:c r="M137" s="69"/>
      <x:c r="N137" s="69"/>
    </x:row>
    <x:row r="138" spans="1:15" ht="57.75" customHeight="1">
      <x:c r="C138" s="69" t="s">
        <x:v>475</x:v>
      </x:c>
      <x:c r="D138" s="70" t="s">
        <x:v>11171</x:v>
      </x:c>
      <x:c r="E138" s="69" t="s">
        <x:v>11172</x:v>
      </x:c>
      <x:c r="F138" s="69" t="s">
        <x:v>11173</x:v>
      </x:c>
      <x:c r="G138" s="69" t="s">
        <x:v>50</x:v>
      </x:c>
      <x:c r="K138" s="69"/>
      <x:c r="L138" s="69"/>
      <x:c r="M138" s="69"/>
      <x:c r="N138" s="69"/>
    </x:row>
    <x:row r="139" spans="1:15" ht="57" customHeight="1">
      <x:c r="C139" s="69" t="s">
        <x:v>3620</x:v>
      </x:c>
      <x:c r="D139" s="70" t="s">
        <x:v>11174</x:v>
      </x:c>
      <x:c r="E139" s="69" t="s">
        <x:v>11175</x:v>
      </x:c>
      <x:c r="F139" s="69" t="s">
        <x:v>9908</x:v>
      </x:c>
      <x:c r="G139" s="69" t="s">
        <x:v>33</x:v>
      </x:c>
      <x:c r="K139" s="69"/>
      <x:c r="L139" s="69"/>
      <x:c r="M139" s="69"/>
      <x:c r="N139" s="69"/>
    </x:row>
    <x:row r="140" spans="1:15" ht="43.5" customHeight="1">
      <x:c r="C140" s="69" t="s">
        <x:v>3620</x:v>
      </x:c>
      <x:c r="D140" s="70" t="s">
        <x:v>11176</x:v>
      </x:c>
      <x:c r="E140" s="69" t="s">
        <x:v>11177</x:v>
      </x:c>
      <x:c r="F140" s="69" t="s">
        <x:v>88</x:v>
      </x:c>
      <x:c r="G140" s="69" t="s">
        <x:v>33</x:v>
      </x:c>
      <x:c r="K140" s="69" t="s">
        <x:v>378</x:v>
      </x:c>
      <x:c r="L140" s="69"/>
      <x:c r="M140" s="69"/>
      <x:c r="N140" s="69"/>
      <x:c r="O140" s="0" t="s">
        <x:v>11178</x:v>
      </x:c>
    </x:row>
    <x:row r="141" spans="1:15" ht="94.5" customHeight="1">
      <x:c r="C141" s="70" t="s">
        <x:v>11179</x:v>
      </x:c>
      <x:c r="D141" s="70" t="s">
        <x:v>11180</x:v>
      </x:c>
      <x:c r="E141" s="69" t="s">
        <x:v>11181</x:v>
      </x:c>
      <x:c r="F141" s="69" t="s">
        <x:v>6669</x:v>
      </x:c>
      <x:c r="G141" s="69" t="s">
        <x:v>50</x:v>
      </x:c>
      <x:c r="K141" s="69"/>
      <x:c r="L141" s="69"/>
      <x:c r="M141" s="69"/>
      <x:c r="N141" s="69"/>
    </x:row>
    <x:row r="142" spans="1:15" ht="113.25" customHeight="1">
      <x:c r="C142" s="69" t="s">
        <x:v>5663</x:v>
      </x:c>
      <x:c r="D142" s="70" t="s">
        <x:v>11182</x:v>
      </x:c>
      <x:c r="E142" s="69" t="s">
        <x:v>11183</x:v>
      </x:c>
      <x:c r="F142" s="69" t="s">
        <x:v>11184</x:v>
      </x:c>
      <x:c r="G142" s="69" t="s">
        <x:v>2107</x:v>
      </x:c>
      <x:c r="K142" s="69"/>
      <x:c r="L142" s="69"/>
      <x:c r="M142" s="69"/>
      <x:c r="N142" s="69"/>
    </x:row>
    <x:row r="143" spans="1:15" ht="75.75" customHeight="1">
      <x:c r="C143" s="78">
        <x:v>45111</x:v>
      </x:c>
      <x:c r="D143" s="70" t="s">
        <x:v>11185</x:v>
      </x:c>
      <x:c r="E143" s="69" t="s">
        <x:v>9875</x:v>
      </x:c>
      <x:c r="F143" s="69" t="s">
        <x:v>8479</x:v>
      </x:c>
      <x:c r="G143" s="69" t="s">
        <x:v>150</x:v>
      </x:c>
      <x:c r="K143" s="69"/>
      <x:c r="L143" s="69"/>
      <x:c r="M143" s="69"/>
      <x:c r="N143" s="69"/>
    </x:row>
    <x:row r="144" spans="1:15" ht="57" customHeight="1">
      <x:c r="C144" s="69" t="s">
        <x:v>3632</x:v>
      </x:c>
      <x:c r="D144" s="70" t="s">
        <x:v>11186</x:v>
      </x:c>
      <x:c r="E144" s="69" t="s">
        <x:v>11187</x:v>
      </x:c>
      <x:c r="F144" s="69" t="s">
        <x:v>11188</x:v>
      </x:c>
      <x:c r="G144" s="69" t="s">
        <x:v>50</x:v>
      </x:c>
      <x:c r="K144" s="69"/>
      <x:c r="L144" s="69"/>
      <x:c r="M144" s="69"/>
      <x:c r="N144" s="69"/>
    </x:row>
    <x:row r="145" spans="1:15" ht="38.25" customHeight="1">
      <x:c r="C145" s="69" t="s">
        <x:v>5677</x:v>
      </x:c>
      <x:c r="D145" s="70" t="s">
        <x:v>11189</x:v>
      </x:c>
      <x:c r="E145" s="69" t="s">
        <x:v>11190</x:v>
      </x:c>
      <x:c r="F145" s="69" t="s">
        <x:v>625</x:v>
      </x:c>
      <x:c r="G145" s="69" t="s">
        <x:v>33</x:v>
      </x:c>
      <x:c r="K145" s="69"/>
      <x:c r="L145" s="69"/>
      <x:c r="M145" s="69"/>
      <x:c r="N145" s="69"/>
    </x:row>
    <x:row r="146" spans="1:15" ht="94.5" customHeight="1">
      <x:c r="C146" s="69" t="s">
        <x:v>11191</x:v>
      </x:c>
      <x:c r="D146" s="70" t="s">
        <x:v>11192</x:v>
      </x:c>
      <x:c r="E146" s="69" t="s">
        <x:v>9245</x:v>
      </x:c>
      <x:c r="F146" s="69" t="s">
        <x:v>2882</x:v>
      </x:c>
      <x:c r="G146" s="69" t="s">
        <x:v>33</x:v>
      </x:c>
      <x:c r="K146" s="69" t="s">
        <x:v>378</x:v>
      </x:c>
      <x:c r="L146" s="69"/>
      <x:c r="M146" s="69"/>
      <x:c r="N146" s="69"/>
      <x:c r="O146" s="0" t="s">
        <x:v>10942</x:v>
      </x:c>
    </x:row>
    <x:row r="147" spans="1:15" ht="114.75" customHeight="1">
      <x:c r="C147" s="69" t="s">
        <x:v>4865</x:v>
      </x:c>
      <x:c r="D147" s="70" t="s">
        <x:v>11193</x:v>
      </x:c>
      <x:c r="E147" s="69" t="s">
        <x:v>11194</x:v>
      </x:c>
      <x:c r="F147" s="69" t="s">
        <x:v>6309</x:v>
      </x:c>
      <x:c r="G147" s="69" t="s">
        <x:v>33</x:v>
      </x:c>
      <x:c r="K147" s="69" t="s">
        <x:v>378</x:v>
      </x:c>
      <x:c r="L147" s="69"/>
      <x:c r="M147" s="69"/>
      <x:c r="N147" s="69"/>
      <x:c r="O147" s="0" t="s">
        <x:v>11195</x:v>
      </x:c>
    </x:row>
    <x:row r="148" spans="1:15" ht="94.5" customHeight="1">
      <x:c r="C148" s="69" t="s">
        <x:v>11196</x:v>
      </x:c>
      <x:c r="D148" s="70" t="s">
        <x:v>11197</x:v>
      </x:c>
      <x:c r="E148" s="69" t="s">
        <x:v>11198</x:v>
      </x:c>
      <x:c r="F148" s="69" t="s">
        <x:v>8467</x:v>
      </x:c>
      <x:c r="G148" s="69" t="s">
        <x:v>50</x:v>
      </x:c>
      <x:c r="K148" s="69"/>
      <x:c r="L148" s="69"/>
      <x:c r="M148" s="69"/>
      <x:c r="N148" s="69"/>
    </x:row>
    <x:row r="149" spans="1:15" ht="57" customHeight="1">
      <x:c r="C149" s="69" t="s">
        <x:v>4865</x:v>
      </x:c>
      <x:c r="D149" s="70" t="s">
        <x:v>11199</x:v>
      </x:c>
      <x:c r="E149" s="69" t="s">
        <x:v>11200</x:v>
      </x:c>
      <x:c r="F149" s="69" t="s">
        <x:v>3994</x:v>
      </x:c>
      <x:c r="G149" s="69" t="s">
        <x:v>33</x:v>
      </x:c>
      <x:c r="K149" s="69"/>
      <x:c r="L149" s="69"/>
      <x:c r="M149" s="69"/>
      <x:c r="N149" s="69"/>
    </x:row>
    <x:row r="150" spans="1:15" ht="75.75" customHeight="1">
      <x:c r="C150" s="69" t="s">
        <x:v>4865</x:v>
      </x:c>
      <x:c r="D150" s="70" t="s">
        <x:v>11201</x:v>
      </x:c>
      <x:c r="E150" s="69" t="s">
        <x:v>11202</x:v>
      </x:c>
      <x:c r="F150" s="69" t="s">
        <x:v>884</x:v>
      </x:c>
      <x:c r="G150" s="69" t="s">
        <x:v>33</x:v>
      </x:c>
      <x:c r="K150" s="69" t="s">
        <x:v>378</x:v>
      </x:c>
      <x:c r="L150" s="69"/>
      <x:c r="M150" s="69"/>
      <x:c r="N150" s="69"/>
      <x:c r="O150" s="0" t="s">
        <x:v>11203</x:v>
      </x:c>
    </x:row>
    <x:row r="151" spans="1:15" ht="43.5" customHeight="1">
      <x:c r="C151" s="69" t="s">
        <x:v>8372</x:v>
      </x:c>
      <x:c r="D151" s="70" t="s">
        <x:v>11204</x:v>
      </x:c>
      <x:c r="E151" s="69" t="s">
        <x:v>11205</x:v>
      </x:c>
      <x:c r="F151" s="69" t="s">
        <x:v>4660</x:v>
      </x:c>
      <x:c r="G151" s="69" t="s">
        <x:v>110</x:v>
      </x:c>
      <x:c r="K151" s="69" t="s">
        <x:v>378</x:v>
      </x:c>
      <x:c r="L151" s="69"/>
      <x:c r="M151" s="69"/>
      <x:c r="N151" s="69"/>
      <x:c r="O151" s="0" t="s">
        <x:v>11206</x:v>
      </x:c>
    </x:row>
    <x:row r="152" spans="1:15" ht="43.5" customHeight="1">
      <x:c r="C152" s="69" t="s">
        <x:v>3659</x:v>
      </x:c>
      <x:c r="D152" s="70" t="s">
        <x:v>11207</x:v>
      </x:c>
      <x:c r="E152" s="69" t="s">
        <x:v>11208</x:v>
      </x:c>
      <x:c r="F152" s="69" t="s">
        <x:v>2624</x:v>
      </x:c>
      <x:c r="G152" s="69" t="s">
        <x:v>33</x:v>
      </x:c>
      <x:c r="K152" s="69"/>
      <x:c r="L152" s="69"/>
      <x:c r="M152" s="69"/>
      <x:c r="N152" s="69"/>
    </x:row>
    <x:row r="153" spans="1:15" ht="94.5" customHeight="1">
      <x:c r="C153" s="69" t="s">
        <x:v>9192</x:v>
      </x:c>
      <x:c r="D153" s="70" t="s">
        <x:v>11209</x:v>
      </x:c>
      <x:c r="E153" s="69" t="s">
        <x:v>11209</x:v>
      </x:c>
      <x:c r="F153" s="69" t="s">
        <x:v>8261</x:v>
      </x:c>
      <x:c r="G153" s="69" t="s">
        <x:v>50</x:v>
      </x:c>
      <x:c r="K153" s="69"/>
      <x:c r="L153" s="69"/>
      <x:c r="M153" s="69"/>
      <x:c r="N153" s="69"/>
    </x:row>
    <x:row r="154" spans="1:15" ht="75.75" customHeight="1">
      <x:c r="C154" s="69" t="s">
        <x:v>11210</x:v>
      </x:c>
      <x:c r="D154" s="70" t="s">
        <x:v>11211</x:v>
      </x:c>
      <x:c r="E154" s="69" t="s">
        <x:v>11212</x:v>
      </x:c>
      <x:c r="F154" s="69" t="s">
        <x:v>368</x:v>
      </x:c>
      <x:c r="G154" s="69" t="s">
        <x:v>33</x:v>
      </x:c>
      <x:c r="K154" s="69" t="s">
        <x:v>378</x:v>
      </x:c>
      <x:c r="L154" s="69"/>
      <x:c r="M154" s="69"/>
      <x:c r="N154" s="69"/>
      <x:c r="O154" s="0" t="s">
        <x:v>11213</x:v>
      </x:c>
    </x:row>
    <x:row r="155" spans="1:15" ht="57" customHeight="1">
      <x:c r="C155" s="69" t="s">
        <x:v>11214</x:v>
      </x:c>
      <x:c r="D155" s="70" t="s">
        <x:v>11215</x:v>
      </x:c>
      <x:c r="E155" s="69" t="s">
        <x:v>4904</x:v>
      </x:c>
      <x:c r="F155" s="69" t="s">
        <x:v>4905</x:v>
      </x:c>
      <x:c r="G155" s="69" t="s">
        <x:v>50</x:v>
      </x:c>
      <x:c r="K155" s="69"/>
      <x:c r="L155" s="69"/>
      <x:c r="M155" s="69"/>
      <x:c r="N155" s="69"/>
    </x:row>
    <x:row r="156" spans="1:15" ht="100.5" customHeight="1">
      <x:c r="C156" s="69" t="s">
        <x:v>857</x:v>
      </x:c>
      <x:c r="D156" s="70" t="s">
        <x:v>11216</x:v>
      </x:c>
      <x:c r="E156" s="69" t="s">
        <x:v>11217</x:v>
      </x:c>
      <x:c r="F156" s="69" t="s">
        <x:v>11218</x:v>
      </x:c>
      <x:c r="G156" s="69" t="s">
        <x:v>33</x:v>
      </x:c>
      <x:c r="K156" s="69" t="s">
        <x:v>378</x:v>
      </x:c>
      <x:c r="L156" s="69"/>
      <x:c r="M156" s="69"/>
      <x:c r="N156" s="69"/>
      <x:c r="O156" s="0" t="s">
        <x:v>11219</x:v>
      </x:c>
    </x:row>
    <x:row r="157" spans="1:15" ht="57" customHeight="1">
      <x:c r="C157" s="69" t="s">
        <x:v>11220</x:v>
      </x:c>
      <x:c r="D157" s="70" t="s">
        <x:v>11221</x:v>
      </x:c>
      <x:c r="E157" s="69" t="s">
        <x:v>11222</x:v>
      </x:c>
      <x:c r="F157" s="69" t="s">
        <x:v>1547</x:v>
      </x:c>
      <x:c r="G157" s="69" t="s">
        <x:v>403</x:v>
      </x:c>
      <x:c r="K157" s="69"/>
      <x:c r="L157" s="69"/>
      <x:c r="M157" s="69"/>
      <x:c r="N157" s="69"/>
    </x:row>
    <x:row r="158" spans="1:15" ht="57" customHeight="1">
      <x:c r="C158" s="69" t="s">
        <x:v>4902</x:v>
      </x:c>
      <x:c r="D158" s="70" t="s">
        <x:v>11223</x:v>
      </x:c>
      <x:c r="E158" s="69" t="s">
        <x:v>11223</x:v>
      </x:c>
      <x:c r="F158" s="69" t="s">
        <x:v>1910</x:v>
      </x:c>
      <x:c r="G158" s="69" t="s">
        <x:v>33</x:v>
      </x:c>
      <x:c r="K158" s="69"/>
      <x:c r="L158" s="69"/>
      <x:c r="M158" s="69"/>
      <x:c r="N158" s="69"/>
    </x:row>
    <x:row r="159" spans="1:15" ht="57.75" customHeight="1">
      <x:c r="C159" s="69" t="s">
        <x:v>3666</x:v>
      </x:c>
      <x:c r="D159" s="70" t="s">
        <x:v>11224</x:v>
      </x:c>
      <x:c r="E159" s="69" t="s">
        <x:v>11225</x:v>
      </x:c>
      <x:c r="F159" s="69" t="s">
        <x:v>32</x:v>
      </x:c>
      <x:c r="G159" s="69" t="s">
        <x:v>33</x:v>
      </x:c>
      <x:c r="K159" s="69"/>
      <x:c r="L159" s="69"/>
      <x:c r="M159" s="69"/>
      <x:c r="N159" s="69"/>
    </x:row>
    <x:row r="160" spans="1:15" ht="57" customHeight="1">
      <x:c r="C160" s="69" t="s">
        <x:v>11226</x:v>
      </x:c>
      <x:c r="D160" s="70" t="s">
        <x:v>11227</x:v>
      </x:c>
      <x:c r="E160" s="69" t="s">
        <x:v>11228</x:v>
      </x:c>
      <x:c r="F160" s="69" t="s">
        <x:v>4287</x:v>
      </x:c>
      <x:c r="G160" s="69" t="s">
        <x:v>39</x:v>
      </x:c>
      <x:c r="K160" s="69"/>
      <x:c r="L160" s="69"/>
      <x:c r="M160" s="69"/>
      <x:c r="N160" s="69"/>
    </x:row>
    <x:row r="161" spans="1:15" ht="150.75" customHeight="1">
      <x:c r="C161" s="69" t="s">
        <x:v>11229</x:v>
      </x:c>
      <x:c r="D161" s="70" t="s">
        <x:v>11230</x:v>
      </x:c>
      <x:c r="E161" s="69" t="s">
        <x:v>11231</x:v>
      </x:c>
      <x:c r="F161" s="69" t="s">
        <x:v>314</x:v>
      </x:c>
      <x:c r="G161" s="69" t="s">
        <x:v>2107</x:v>
      </x:c>
      <x:c r="K161" s="69" t="s">
        <x:v>378</x:v>
      </x:c>
      <x:c r="L161" s="69"/>
      <x:c r="M161" s="69"/>
      <x:c r="N161" s="69"/>
      <x:c r="O161" s="0" t="s">
        <x:v>11232</x:v>
      </x:c>
    </x:row>
    <x:row r="162" spans="1:15" ht="43.5" customHeight="1">
      <x:c r="C162" s="69" t="s">
        <x:v>11233</x:v>
      </x:c>
      <x:c r="D162" s="70" t="s">
        <x:v>11234</x:v>
      </x:c>
      <x:c r="E162" s="69" t="s">
        <x:v>11235</x:v>
      </x:c>
      <x:c r="F162" s="69" t="s">
        <x:v>2624</x:v>
      </x:c>
      <x:c r="G162" s="69" t="s">
        <x:v>264</x:v>
      </x:c>
      <x:c r="K162" s="69" t="s">
        <x:v>378</x:v>
      </x:c>
      <x:c r="L162" s="69"/>
      <x:c r="M162" s="69"/>
      <x:c r="N162" s="69"/>
      <x:c r="O162" s="0" t="s">
        <x:v>11236</x:v>
      </x:c>
    </x:row>
    <x:row r="163" spans="1:15" ht="75.75" customHeight="1">
      <x:c r="C163" s="78">
        <x:v>45193</x:v>
      </x:c>
      <x:c r="D163" s="70" t="s">
        <x:v>11237</x:v>
      </x:c>
      <x:c r="E163" s="69" t="s">
        <x:v>9764</x:v>
      </x:c>
      <x:c r="F163" s="69" t="s">
        <x:v>625</x:v>
      </x:c>
      <x:c r="G163" s="69" t="s">
        <x:v>150</x:v>
      </x:c>
      <x:c r="K163" s="69"/>
      <x:c r="L163" s="69"/>
      <x:c r="M163" s="69"/>
      <x:c r="N163" s="69"/>
    </x:row>
    <x:row r="164" spans="1:15" ht="30.75" customHeight="1">
      <x:c r="B164" s="0" t="s">
        <x:v>11238</x:v>
      </x:c>
      <x:c r="C164" s="68" t="s">
        <x:v>12</x:v>
      </x:c>
      <x:c r="D164" s="68" t="s">
        <x:v>13</x:v>
      </x:c>
      <x:c r="E164" s="68" t="s">
        <x:v>14</x:v>
      </x:c>
      <x:c r="F164" s="68" t="s">
        <x:v>15</x:v>
      </x:c>
      <x:c r="G164" s="68" t="s">
        <x:v>16</x:v>
      </x:c>
      <x:c r="K164" s="69"/>
      <x:c r="L164" s="69"/>
      <x:c r="M164" s="69"/>
      <x:c r="N164" s="69"/>
    </x:row>
    <x:row r="165" spans="1:15" ht="57.75" customHeight="1">
      <x:c r="C165" s="69" t="s">
        <x:v>3680</x:v>
      </x:c>
      <x:c r="D165" s="70" t="s">
        <x:v>11239</x:v>
      </x:c>
      <x:c r="E165" s="69" t="s">
        <x:v>11240</x:v>
      </x:c>
      <x:c r="F165" s="69" t="s">
        <x:v>11241</x:v>
      </x:c>
      <x:c r="G165" s="69" t="s">
        <x:v>33</x:v>
      </x:c>
      <x:c r="K165" s="69"/>
      <x:c r="L165" s="69"/>
      <x:c r="M165" s="69"/>
      <x:c r="N165" s="69"/>
    </x:row>
    <x:row r="166" spans="1:15" ht="43.5" customHeight="1">
      <x:c r="C166" s="69" t="s">
        <x:v>3677</x:v>
      </x:c>
      <x:c r="D166" s="70" t="s">
        <x:v>11242</x:v>
      </x:c>
      <x:c r="E166" s="69" t="s">
        <x:v>11243</x:v>
      </x:c>
      <x:c r="F166" s="69" t="s">
        <x:v>11244</x:v>
      </x:c>
      <x:c r="G166" s="69" t="s">
        <x:v>50</x:v>
      </x:c>
      <x:c r="K166" s="69"/>
      <x:c r="L166" s="69"/>
      <x:c r="M166" s="69"/>
      <x:c r="N166" s="69"/>
    </x:row>
    <x:row r="167" spans="1:15" ht="257.25" customHeight="1">
      <x:c r="C167" s="69" t="s">
        <x:v>3677</x:v>
      </x:c>
      <x:c r="D167" s="70" t="s">
        <x:v>11245</x:v>
      </x:c>
      <x:c r="E167" s="69" t="s">
        <x:v>11245</x:v>
      </x:c>
      <x:c r="F167" s="69" t="s">
        <x:v>1891</x:v>
      </x:c>
      <x:c r="G167" s="69" t="s">
        <x:v>50</x:v>
      </x:c>
      <x:c r="K167" s="69" t="s">
        <x:v>378</x:v>
      </x:c>
      <x:c r="L167" s="69"/>
      <x:c r="M167" s="69">
        <x:v>80</x:v>
      </x:c>
      <x:c r="N167" s="69" t="s">
        <x:v>11246</x:v>
      </x:c>
      <x:c r="O167" s="0" t="s">
        <x:v>11247</x:v>
      </x:c>
    </x:row>
    <x:row r="168" spans="1:15" ht="57" customHeight="1">
      <x:c r="C168" s="70" t="s">
        <x:v>11248</x:v>
      </x:c>
      <x:c r="D168" s="70" t="s">
        <x:v>11249</x:v>
      </x:c>
      <x:c r="E168" s="69" t="s">
        <x:v>11250</x:v>
      </x:c>
      <x:c r="F168" s="69" t="s">
        <x:v>6077</x:v>
      </x:c>
      <x:c r="G168" s="69" t="s">
        <x:v>33</x:v>
      </x:c>
      <x:c r="K168" s="69"/>
      <x:c r="L168" s="69"/>
      <x:c r="M168" s="69"/>
      <x:c r="N168" s="69"/>
    </x:row>
    <x:row r="169" spans="1:15" ht="57.75" customHeight="1">
      <x:c r="C169" s="69" t="s">
        <x:v>11251</x:v>
      </x:c>
      <x:c r="D169" s="70" t="s">
        <x:v>11252</x:v>
      </x:c>
      <x:c r="E169" s="69" t="s">
        <x:v>11253</x:v>
      </x:c>
      <x:c r="F169" s="69" t="s">
        <x:v>9861</x:v>
      </x:c>
      <x:c r="G169" s="69" t="s">
        <x:v>2517</x:v>
      </x:c>
      <x:c r="K169" s="69"/>
      <x:c r="L169" s="69"/>
      <x:c r="M169" s="69"/>
      <x:c r="N169" s="69"/>
    </x:row>
    <x:row r="170" spans="1:15" ht="57" customHeight="1">
      <x:c r="C170" s="69" t="s">
        <x:v>3680</x:v>
      </x:c>
      <x:c r="D170" s="70" t="s">
        <x:v>11254</x:v>
      </x:c>
      <x:c r="E170" s="69" t="s">
        <x:v>11255</x:v>
      </x:c>
      <x:c r="F170" s="69" t="s">
        <x:v>11256</x:v>
      </x:c>
      <x:c r="G170" s="69" t="s">
        <x:v>33</x:v>
      </x:c>
      <x:c r="K170" s="69"/>
      <x:c r="L170" s="69"/>
      <x:c r="M170" s="69"/>
      <x:c r="N170" s="69"/>
    </x:row>
    <x:row r="171" spans="1:15" ht="57" customHeight="1">
      <x:c r="C171" s="70" t="s">
        <x:v>11257</x:v>
      </x:c>
      <x:c r="D171" s="70" t="s">
        <x:v>11258</x:v>
      </x:c>
      <x:c r="E171" s="69" t="s">
        <x:v>11259</x:v>
      </x:c>
      <x:c r="F171" s="69" t="s">
        <x:v>1219</x:v>
      </x:c>
      <x:c r="G171" s="69" t="s">
        <x:v>33</x:v>
      </x:c>
      <x:c r="K171" s="69"/>
      <x:c r="L171" s="69"/>
      <x:c r="M171" s="69"/>
      <x:c r="N171" s="69"/>
    </x:row>
    <x:row r="172" spans="1:15" ht="43.5" customHeight="1">
      <x:c r="C172" s="69" t="s">
        <x:v>3680</x:v>
      </x:c>
      <x:c r="D172" s="70" t="s">
        <x:v>11260</x:v>
      </x:c>
      <x:c r="E172" s="69" t="s">
        <x:v>11261</x:v>
      </x:c>
      <x:c r="F172" s="69" t="s">
        <x:v>4773</x:v>
      </x:c>
      <x:c r="G172" s="69" t="s">
        <x:v>33</x:v>
      </x:c>
      <x:c r="K172" s="69"/>
      <x:c r="L172" s="69"/>
      <x:c r="M172" s="69"/>
      <x:c r="N172" s="69"/>
    </x:row>
    <x:row r="173" spans="1:15" ht="94.5" customHeight="1">
      <x:c r="C173" s="69" t="s">
        <x:v>3680</x:v>
      </x:c>
      <x:c r="D173" s="70" t="s">
        <x:v>11262</x:v>
      </x:c>
      <x:c r="E173" s="69" t="s">
        <x:v>11263</x:v>
      </x:c>
      <x:c r="F173" s="69" t="s">
        <x:v>130</x:v>
      </x:c>
      <x:c r="G173" s="69" t="s">
        <x:v>33</x:v>
      </x:c>
      <x:c r="K173" s="69"/>
      <x:c r="L173" s="69"/>
      <x:c r="M173" s="69"/>
      <x:c r="N173" s="69"/>
    </x:row>
    <x:row r="174" spans="1:15" ht="94.5" customHeight="1">
      <x:c r="C174" s="69" t="s">
        <x:v>3680</x:v>
      </x:c>
      <x:c r="D174" s="70" t="s">
        <x:v>11264</x:v>
      </x:c>
      <x:c r="E174" s="69" t="s">
        <x:v>11265</x:v>
      </x:c>
      <x:c r="F174" s="69" t="s">
        <x:v>3288</x:v>
      </x:c>
      <x:c r="G174" s="69" t="s">
        <x:v>33</x:v>
      </x:c>
      <x:c r="K174" s="93" t="s">
        <x:v>11266</x:v>
      </x:c>
      <x:c r="L174" s="69"/>
      <x:c r="M174" s="69"/>
      <x:c r="N174" s="69"/>
      <x:c r="O174" s="0" t="s">
        <x:v>11267</x:v>
      </x:c>
    </x:row>
    <x:row r="175" spans="1:15" ht="75.75" customHeight="1">
      <x:c r="C175" s="69" t="s">
        <x:v>11268</x:v>
      </x:c>
      <x:c r="D175" s="70" t="s">
        <x:v>11269</x:v>
      </x:c>
      <x:c r="E175" s="69" t="s">
        <x:v>11270</x:v>
      </x:c>
      <x:c r="F175" s="69" t="s">
        <x:v>368</x:v>
      </x:c>
      <x:c r="G175" s="69" t="s">
        <x:v>110</x:v>
      </x:c>
      <x:c r="K175" s="69"/>
      <x:c r="L175" s="69"/>
      <x:c r="M175" s="69"/>
      <x:c r="N175" s="69"/>
    </x:row>
    <x:row r="176" spans="1:15" ht="75.75" customHeight="1">
      <x:c r="C176" s="69" t="s">
        <x:v>11271</x:v>
      </x:c>
      <x:c r="D176" s="70" t="s">
        <x:v>11272</x:v>
      </x:c>
      <x:c r="E176" s="69" t="s">
        <x:v>11098</x:v>
      </x:c>
      <x:c r="F176" s="69" t="s">
        <x:v>1620</x:v>
      </x:c>
      <x:c r="G176" s="70" t="s">
        <x:v>11273</x:v>
      </x:c>
      <x:c r="K176" s="69"/>
      <x:c r="L176" s="69"/>
      <x:c r="M176" s="69"/>
      <x:c r="N176" s="69"/>
    </x:row>
    <x:row r="177" spans="1:15" ht="57" customHeight="1">
      <x:c r="C177" s="70" t="s">
        <x:v>11274</x:v>
      </x:c>
      <x:c r="D177" s="70" t="s">
        <x:v>11275</x:v>
      </x:c>
      <x:c r="E177" s="69" t="s">
        <x:v>11276</x:v>
      </x:c>
      <x:c r="F177" s="69" t="s">
        <x:v>4637</x:v>
      </x:c>
      <x:c r="G177" s="69" t="s">
        <x:v>50</x:v>
      </x:c>
      <x:c r="K177" s="69"/>
      <x:c r="L177" s="69"/>
      <x:c r="M177" s="69"/>
      <x:c r="N177" s="69"/>
    </x:row>
    <x:row r="178" spans="1:15" ht="57.75" customHeight="1">
      <x:c r="C178" s="69" t="s">
        <x:v>228</x:v>
      </x:c>
      <x:c r="D178" s="70" t="s">
        <x:v>11277</x:v>
      </x:c>
      <x:c r="E178" s="69" t="s">
        <x:v>11278</x:v>
      </x:c>
      <x:c r="F178" s="69" t="s">
        <x:v>11279</x:v>
      </x:c>
      <x:c r="G178" s="69" t="s">
        <x:v>33</x:v>
      </x:c>
      <x:c r="K178" s="69"/>
      <x:c r="L178" s="69"/>
      <x:c r="M178" s="69"/>
      <x:c r="N178" s="69"/>
    </x:row>
    <x:row r="179" spans="1:15" ht="57" customHeight="1">
      <x:c r="C179" s="70" t="s">
        <x:v>11280</x:v>
      </x:c>
      <x:c r="D179" s="70" t="s">
        <x:v>11281</x:v>
      </x:c>
      <x:c r="E179" s="69" t="s">
        <x:v>11282</x:v>
      </x:c>
      <x:c r="F179" s="69" t="s">
        <x:v>365</x:v>
      </x:c>
      <x:c r="G179" s="69" t="s">
        <x:v>33</x:v>
      </x:c>
      <x:c r="K179" s="69"/>
      <x:c r="L179" s="69"/>
      <x:c r="M179" s="69"/>
      <x:c r="N179" s="69"/>
    </x:row>
    <x:row r="180" spans="1:15" ht="43.5" customHeight="1">
      <x:c r="C180" s="69" t="s">
        <x:v>3703</x:v>
      </x:c>
      <x:c r="D180" s="70" t="s">
        <x:v>11283</x:v>
      </x:c>
      <x:c r="E180" s="69" t="s">
        <x:v>11284</x:v>
      </x:c>
      <x:c r="F180" s="69" t="s">
        <x:v>11285</x:v>
      </x:c>
      <x:c r="G180" s="69" t="s">
        <x:v>50</x:v>
      </x:c>
      <x:c r="K180" s="69"/>
      <x:c r="L180" s="69"/>
      <x:c r="M180" s="69"/>
      <x:c r="N180" s="69"/>
    </x:row>
    <x:row r="181" spans="1:15" ht="43.5" customHeight="1">
      <x:c r="C181" s="69" t="s">
        <x:v>11286</x:v>
      </x:c>
      <x:c r="D181" s="70" t="s">
        <x:v>11287</x:v>
      </x:c>
      <x:c r="E181" s="69" t="s">
        <x:v>11288</x:v>
      </x:c>
      <x:c r="F181" s="69" t="s">
        <x:v>60</x:v>
      </x:c>
      <x:c r="G181" s="69"/>
      <x:c r="K181" s="69"/>
      <x:c r="L181" s="69"/>
      <x:c r="M181" s="69"/>
      <x:c r="N181" s="69"/>
    </x:row>
    <x:row r="182" spans="1:15" ht="43.5" customHeight="1">
      <x:c r="C182" s="69" t="s">
        <x:v>11289</x:v>
      </x:c>
      <x:c r="D182" s="70" t="s">
        <x:v>11290</x:v>
      </x:c>
      <x:c r="E182" s="69" t="s">
        <x:v>11291</x:v>
      </x:c>
      <x:c r="F182" s="69" t="s">
        <x:v>11132</x:v>
      </x:c>
      <x:c r="G182" s="69" t="s">
        <x:v>45</x:v>
      </x:c>
      <x:c r="K182" s="69"/>
      <x:c r="L182" s="69"/>
      <x:c r="M182" s="69"/>
      <x:c r="N182" s="69"/>
    </x:row>
    <x:row r="183" spans="1:15" ht="43.5" customHeight="1">
      <x:c r="C183" s="69" t="s">
        <x:v>232</x:v>
      </x:c>
      <x:c r="D183" s="70" t="s">
        <x:v>11292</x:v>
      </x:c>
      <x:c r="E183" s="69" t="s">
        <x:v>11293</x:v>
      </x:c>
      <x:c r="F183" s="69" t="s">
        <x:v>4263</x:v>
      </x:c>
      <x:c r="G183" s="69" t="s">
        <x:v>33</x:v>
      </x:c>
      <x:c r="K183" s="69"/>
      <x:c r="L183" s="69"/>
      <x:c r="M183" s="69"/>
      <x:c r="N183" s="69"/>
    </x:row>
    <x:row r="184" spans="1:15" ht="43.5" customHeight="1">
      <x:c r="C184" s="69" t="s">
        <x:v>232</x:v>
      </x:c>
      <x:c r="D184" s="70" t="s">
        <x:v>11294</x:v>
      </x:c>
      <x:c r="E184" s="69" t="s">
        <x:v>11295</x:v>
      </x:c>
      <x:c r="F184" s="69" t="s">
        <x:v>7493</x:v>
      </x:c>
      <x:c r="G184" s="69" t="s">
        <x:v>33</x:v>
      </x:c>
      <x:c r="K184" s="69"/>
      <x:c r="L184" s="69"/>
      <x:c r="M184" s="69"/>
      <x:c r="N184" s="69"/>
    </x:row>
    <x:row r="185" spans="1:15" ht="43.5" customHeight="1">
      <x:c r="C185" s="69" t="s">
        <x:v>3703</x:v>
      </x:c>
      <x:c r="D185" s="70" t="s">
        <x:v>11296</x:v>
      </x:c>
      <x:c r="E185" s="69" t="s">
        <x:v>11297</x:v>
      </x:c>
      <x:c r="F185" s="69" t="s">
        <x:v>11298</x:v>
      </x:c>
      <x:c r="G185" s="69" t="s">
        <x:v>50</x:v>
      </x:c>
      <x:c r="K185" s="69"/>
      <x:c r="L185" s="69"/>
      <x:c r="M185" s="69"/>
      <x:c r="N185" s="69"/>
    </x:row>
    <x:row r="186" spans="1:15" ht="113.25" customHeight="1">
      <x:c r="C186" s="69" t="s">
        <x:v>232</x:v>
      </x:c>
      <x:c r="D186" s="70" t="s">
        <x:v>11299</x:v>
      </x:c>
      <x:c r="E186" s="69" t="s">
        <x:v>10924</x:v>
      </x:c>
      <x:c r="F186" s="69" t="s">
        <x:v>10925</x:v>
      </x:c>
      <x:c r="G186" s="69" t="s">
        <x:v>33</x:v>
      </x:c>
      <x:c r="K186" s="69" t="s">
        <x:v>378</x:v>
      </x:c>
      <x:c r="L186" s="69"/>
      <x:c r="M186" s="69">
        <x:v>85</x:v>
      </x:c>
      <x:c r="N186" s="69" t="s">
        <x:v>11300</x:v>
      </x:c>
      <x:c r="O186" s="0" t="s">
        <x:v>10926</x:v>
      </x:c>
    </x:row>
    <x:row r="187" spans="1:15" ht="94.5" customHeight="1">
      <x:c r="C187" s="69" t="s">
        <x:v>11301</x:v>
      </x:c>
      <x:c r="D187" s="70" t="s">
        <x:v>11302</x:v>
      </x:c>
      <x:c r="E187" s="69" t="s">
        <x:v>11303</x:v>
      </x:c>
      <x:c r="F187" s="69" t="s">
        <x:v>11304</x:v>
      </x:c>
      <x:c r="G187" s="69" t="s">
        <x:v>2107</x:v>
      </x:c>
      <x:c r="K187" s="69"/>
      <x:c r="L187" s="69"/>
      <x:c r="M187" s="69"/>
      <x:c r="N187" s="69"/>
    </x:row>
    <x:row r="188" spans="1:15" ht="57" customHeight="1">
      <x:c r="C188" s="69" t="s">
        <x:v>232</x:v>
      </x:c>
      <x:c r="D188" s="70" t="s">
        <x:v>11305</x:v>
      </x:c>
      <x:c r="E188" s="69" t="s">
        <x:v>11306</x:v>
      </x:c>
      <x:c r="F188" s="69" t="s">
        <x:v>10503</x:v>
      </x:c>
      <x:c r="G188" s="69" t="s">
        <x:v>33</x:v>
      </x:c>
      <x:c r="K188" s="69"/>
      <x:c r="L188" s="69"/>
      <x:c r="M188" s="69"/>
      <x:c r="N188" s="69"/>
    </x:row>
    <x:row r="189" spans="1:15" ht="43.5" customHeight="1">
      <x:c r="C189" s="69" t="s">
        <x:v>899</x:v>
      </x:c>
      <x:c r="D189" s="70" t="s">
        <x:v>11307</x:v>
      </x:c>
      <x:c r="E189" s="69" t="s">
        <x:v>11308</x:v>
      </x:c>
      <x:c r="F189" s="69" t="s">
        <x:v>32</x:v>
      </x:c>
      <x:c r="G189" s="69" t="s">
        <x:v>33</x:v>
      </x:c>
      <x:c r="K189" s="69"/>
      <x:c r="L189" s="69"/>
      <x:c r="M189" s="69"/>
      <x:c r="N189" s="69"/>
    </x:row>
    <x:row r="190" spans="1:15" ht="113.25" customHeight="1">
      <x:c r="C190" s="69" t="s">
        <x:v>3720</x:v>
      </x:c>
      <x:c r="D190" s="70" t="s">
        <x:v>11309</x:v>
      </x:c>
      <x:c r="E190" s="69" t="s">
        <x:v>11310</x:v>
      </x:c>
      <x:c r="F190" s="69" t="s">
        <x:v>11006</x:v>
      </x:c>
      <x:c r="G190" s="69" t="s">
        <x:v>50</x:v>
      </x:c>
      <x:c r="K190" s="69"/>
      <x:c r="L190" s="69"/>
      <x:c r="M190" s="69"/>
      <x:c r="N190" s="69"/>
    </x:row>
    <x:row r="191" spans="1:15" ht="43.5" customHeight="1">
      <x:c r="C191" s="69" t="s">
        <x:v>3720</x:v>
      </x:c>
      <x:c r="D191" s="70" t="s">
        <x:v>11311</x:v>
      </x:c>
      <x:c r="E191" s="69" t="s">
        <x:v>11312</x:v>
      </x:c>
      <x:c r="F191" s="69" t="s">
        <x:v>11313</x:v>
      </x:c>
      <x:c r="G191" s="69" t="s">
        <x:v>50</x:v>
      </x:c>
      <x:c r="K191" s="69"/>
      <x:c r="L191" s="69"/>
      <x:c r="M191" s="69"/>
      <x:c r="N191" s="69"/>
    </x:row>
    <x:row r="192" spans="1:15" ht="94.5" customHeight="1">
      <x:c r="C192" s="69" t="s">
        <x:v>899</x:v>
      </x:c>
      <x:c r="D192" s="70" t="s">
        <x:v>11314</x:v>
      </x:c>
      <x:c r="E192" s="69" t="s">
        <x:v>11315</x:v>
      </x:c>
      <x:c r="F192" s="69" t="s">
        <x:v>4767</x:v>
      </x:c>
      <x:c r="G192" s="69" t="s">
        <x:v>33</x:v>
      </x:c>
      <x:c r="K192" s="69"/>
      <x:c r="L192" s="69"/>
      <x:c r="M192" s="69"/>
      <x:c r="N192" s="69"/>
    </x:row>
    <x:row r="193" spans="1:15" ht="43.5" customHeight="1">
      <x:c r="C193" s="69" t="s">
        <x:v>11316</x:v>
      </x:c>
      <x:c r="D193" s="70" t="s">
        <x:v>11317</x:v>
      </x:c>
      <x:c r="E193" s="69" t="s">
        <x:v>11318</x:v>
      </x:c>
      <x:c r="F193" s="69" t="s">
        <x:v>4610</x:v>
      </x:c>
      <x:c r="G193" s="69" t="s">
        <x:v>83</x:v>
      </x:c>
      <x:c r="K193" s="69"/>
      <x:c r="L193" s="69"/>
      <x:c r="M193" s="69"/>
      <x:c r="N193" s="69"/>
    </x:row>
    <x:row r="194" spans="1:15" ht="57" customHeight="1">
      <x:c r="C194" s="69" t="s">
        <x:v>5836</x:v>
      </x:c>
      <x:c r="D194" s="70" t="s">
        <x:v>11319</x:v>
      </x:c>
      <x:c r="E194" s="69" t="s">
        <x:v>11320</x:v>
      </x:c>
      <x:c r="F194" s="69" t="s">
        <x:v>11321</x:v>
      </x:c>
      <x:c r="G194" s="69" t="s">
        <x:v>33</x:v>
      </x:c>
      <x:c r="K194" s="69"/>
      <x:c r="L194" s="69"/>
      <x:c r="M194" s="69"/>
      <x:c r="N194" s="69"/>
    </x:row>
    <x:row r="195" spans="1:15" ht="171.75" customHeight="1">
      <x:c r="C195" s="69" t="s">
        <x:v>5008</x:v>
      </x:c>
      <x:c r="D195" s="70" t="s">
        <x:v>11322</x:v>
      </x:c>
      <x:c r="E195" s="69" t="s">
        <x:v>11323</x:v>
      </x:c>
      <x:c r="F195" s="69" t="s">
        <x:v>11324</x:v>
      </x:c>
      <x:c r="G195" s="69" t="s">
        <x:v>50</x:v>
      </x:c>
      <x:c r="K195" s="69"/>
      <x:c r="L195" s="69"/>
      <x:c r="M195" s="69"/>
      <x:c r="N195" s="69"/>
    </x:row>
    <x:row r="196" spans="1:15" ht="97.5" customHeight="1">
      <x:c r="C196" s="69" t="s">
        <x:v>3729</x:v>
      </x:c>
      <x:c r="D196" s="70" t="s">
        <x:v>11325</x:v>
      </x:c>
      <x:c r="E196" s="69" t="s">
        <x:v>11326</x:v>
      </x:c>
      <x:c r="F196" s="69" t="s">
        <x:v>3994</x:v>
      </x:c>
      <x:c r="G196" s="69" t="s">
        <x:v>33</x:v>
      </x:c>
      <x:c r="K196" s="69" t="s">
        <x:v>378</x:v>
      </x:c>
      <x:c r="L196" s="69"/>
      <x:c r="M196" s="69">
        <x:v>75</x:v>
      </x:c>
      <x:c r="N196" s="69" t="s">
        <x:v>11327</x:v>
      </x:c>
      <x:c r="O196" s="0" t="s">
        <x:v>11328</x:v>
      </x:c>
    </x:row>
    <x:row r="197" spans="1:15" ht="75.75" customHeight="1">
      <x:c r="C197" s="69" t="s">
        <x:v>3729</x:v>
      </x:c>
      <x:c r="D197" s="70" t="s">
        <x:v>11329</x:v>
      </x:c>
      <x:c r="E197" s="69" t="s">
        <x:v>11330</x:v>
      </x:c>
      <x:c r="F197" s="69" t="s">
        <x:v>11331</x:v>
      </x:c>
      <x:c r="G197" s="69" t="s">
        <x:v>33</x:v>
      </x:c>
      <x:c r="K197" s="69"/>
      <x:c r="L197" s="69"/>
      <x:c r="M197" s="69"/>
      <x:c r="N197" s="69"/>
    </x:row>
    <x:row r="198" spans="1:15" ht="66.75" customHeight="1">
      <x:c r="C198" s="69" t="s">
        <x:v>3729</x:v>
      </x:c>
      <x:c r="D198" s="70" t="s">
        <x:v>11332</x:v>
      </x:c>
      <x:c r="E198" s="69" t="s">
        <x:v>11333</x:v>
      </x:c>
      <x:c r="F198" s="69" t="s">
        <x:v>375</x:v>
      </x:c>
      <x:c r="G198" s="69" t="s">
        <x:v>33</x:v>
      </x:c>
      <x:c r="K198" s="69" t="s">
        <x:v>378</x:v>
      </x:c>
      <x:c r="L198" s="69"/>
      <x:c r="M198" s="69">
        <x:v>75</x:v>
      </x:c>
      <x:c r="N198" s="69" t="s">
        <x:v>11334</x:v>
      </x:c>
      <x:c r="O198" s="0" t="s">
        <x:v>11335</x:v>
      </x:c>
    </x:row>
    <x:row r="199" spans="1:15" ht="86.25" customHeight="1">
      <x:c r="C199" s="69" t="s">
        <x:v>3729</x:v>
      </x:c>
      <x:c r="D199" s="70" t="s">
        <x:v>11336</x:v>
      </x:c>
      <x:c r="E199" s="69" t="s">
        <x:v>11337</x:v>
      </x:c>
      <x:c r="F199" s="69" t="s">
        <x:v>11338</x:v>
      </x:c>
      <x:c r="G199" s="69" t="s">
        <x:v>33</x:v>
      </x:c>
      <x:c r="K199" s="69"/>
      <x:c r="L199" s="69"/>
      <x:c r="M199" s="69"/>
      <x:c r="N199" s="69"/>
    </x:row>
    <x:row r="200" spans="1:15" ht="43.5" customHeight="1">
      <x:c r="C200" s="69" t="s">
        <x:v>3736</x:v>
      </x:c>
      <x:c r="D200" s="70" t="s">
        <x:v>11339</x:v>
      </x:c>
      <x:c r="E200" s="69" t="s">
        <x:v>11340</x:v>
      </x:c>
      <x:c r="F200" s="69" t="s">
        <x:v>407</x:v>
      </x:c>
      <x:c r="G200" s="69" t="s">
        <x:v>33</x:v>
      </x:c>
      <x:c r="K200" s="69"/>
      <x:c r="L200" s="69"/>
      <x:c r="M200" s="69"/>
      <x:c r="N200" s="69"/>
    </x:row>
    <x:row r="201" spans="1:15" ht="43.5" customHeight="1">
      <x:c r="C201" s="69" t="s">
        <x:v>11341</x:v>
      </x:c>
      <x:c r="D201" s="70" t="s">
        <x:v>11342</x:v>
      </x:c>
      <x:c r="E201" s="69" t="s">
        <x:v>11343</x:v>
      </x:c>
      <x:c r="F201" s="69" t="s">
        <x:v>8539</x:v>
      </x:c>
      <x:c r="G201" s="69" t="s">
        <x:v>110</x:v>
      </x:c>
      <x:c r="K201" s="69"/>
      <x:c r="L201" s="69"/>
      <x:c r="M201" s="69"/>
      <x:c r="N201" s="69"/>
    </x:row>
    <x:row r="202" spans="1:15" ht="57" customHeight="1">
      <x:c r="C202" s="69" t="s">
        <x:v>3742</x:v>
      </x:c>
      <x:c r="D202" s="70" t="s">
        <x:v>11344</x:v>
      </x:c>
      <x:c r="E202" s="69" t="s">
        <x:v>11345</x:v>
      </x:c>
      <x:c r="F202" s="69" t="s">
        <x:v>1620</x:v>
      </x:c>
      <x:c r="G202" s="69" t="s">
        <x:v>33</x:v>
      </x:c>
      <x:c r="K202" s="69"/>
      <x:c r="L202" s="69"/>
      <x:c r="M202" s="69"/>
      <x:c r="N202" s="69"/>
    </x:row>
    <x:row r="203" spans="1:15" ht="43.5" customHeight="1">
      <x:c r="C203" s="69" t="s">
        <x:v>3742</x:v>
      </x:c>
      <x:c r="D203" s="70" t="s">
        <x:v>11346</x:v>
      </x:c>
      <x:c r="E203" s="69" t="s">
        <x:v>11347</x:v>
      </x:c>
      <x:c r="F203" s="69" t="s">
        <x:v>1702</x:v>
      </x:c>
      <x:c r="G203" s="69" t="s">
        <x:v>33</x:v>
      </x:c>
      <x:c r="K203" s="69" t="s">
        <x:v>378</x:v>
      </x:c>
      <x:c r="L203" s="69"/>
      <x:c r="M203" s="69">
        <x:v>80</x:v>
      </x:c>
      <x:c r="N203" s="69"/>
      <x:c r="O203" s="0" t="s">
        <x:v>11348</x:v>
      </x:c>
    </x:row>
    <x:row r="204" spans="1:15" ht="72" customHeight="1">
      <x:c r="C204" s="69" t="s">
        <x:v>11349</x:v>
      </x:c>
      <x:c r="D204" s="70" t="s">
        <x:v>11350</x:v>
      </x:c>
      <x:c r="E204" s="69" t="s">
        <x:v>11351</x:v>
      </x:c>
      <x:c r="F204" s="69" t="s">
        <x:v>10273</x:v>
      </x:c>
      <x:c r="G204" s="69" t="s">
        <x:v>33</x:v>
      </x:c>
      <x:c r="K204" s="69"/>
      <x:c r="L204" s="69"/>
      <x:c r="M204" s="69"/>
      <x:c r="N204" s="69"/>
    </x:row>
    <x:row r="205" spans="1:15" ht="94.5" customHeight="1">
      <x:c r="C205" s="69" t="s">
        <x:v>929</x:v>
      </x:c>
      <x:c r="D205" s="70" t="s">
        <x:v>11352</x:v>
      </x:c>
      <x:c r="E205" s="69" t="s">
        <x:v>11353</x:v>
      </x:c>
      <x:c r="F205" s="69" t="s">
        <x:v>4773</x:v>
      </x:c>
      <x:c r="G205" s="69" t="s">
        <x:v>33</x:v>
      </x:c>
      <x:c r="K205" s="69"/>
      <x:c r="L205" s="69"/>
      <x:c r="M205" s="69"/>
      <x:c r="N205" s="69"/>
    </x:row>
    <x:row r="206" spans="1:15" ht="43.5" customHeight="1">
      <x:c r="C206" s="69" t="s">
        <x:v>11354</x:v>
      </x:c>
      <x:c r="D206" s="70" t="s">
        <x:v>11355</x:v>
      </x:c>
      <x:c r="E206" s="69" t="s">
        <x:v>11356</x:v>
      </x:c>
      <x:c r="F206" s="69" t="s">
        <x:v>625</x:v>
      </x:c>
      <x:c r="G206" s="70" t="s">
        <x:v>11357</x:v>
      </x:c>
      <x:c r="K206" s="69"/>
      <x:c r="L206" s="69"/>
      <x:c r="M206" s="69"/>
      <x:c r="N206" s="69"/>
    </x:row>
    <x:row r="207" spans="1:15" ht="99.75" customHeight="1">
      <x:c r="C207" s="69" t="s">
        <x:v>929</x:v>
      </x:c>
      <x:c r="D207" s="70" t="s">
        <x:v>11358</x:v>
      </x:c>
      <x:c r="E207" s="69" t="s">
        <x:v>11359</x:v>
      </x:c>
      <x:c r="F207" s="69" t="s">
        <x:v>1891</x:v>
      </x:c>
      <x:c r="G207" s="69" t="s">
        <x:v>33</x:v>
      </x:c>
      <x:c r="K207" s="69" t="s">
        <x:v>378</x:v>
      </x:c>
      <x:c r="L207" s="69"/>
      <x:c r="M207" s="69">
        <x:v>85</x:v>
      </x:c>
      <x:c r="N207" s="69" t="s">
        <x:v>11360</x:v>
      </x:c>
      <x:c r="O207" s="0" t="s">
        <x:v>11361</x:v>
      </x:c>
    </x:row>
    <x:row r="208" spans="1:15" ht="94.5" customHeight="1">
      <x:c r="C208" s="69" t="s">
        <x:v>11362</x:v>
      </x:c>
      <x:c r="D208" s="70" t="s">
        <x:v>11363</x:v>
      </x:c>
      <x:c r="E208" s="69" t="s">
        <x:v>11364</x:v>
      </x:c>
      <x:c r="F208" s="69" t="s">
        <x:v>60</x:v>
      </x:c>
      <x:c r="G208" s="69" t="s">
        <x:v>673</x:v>
      </x:c>
      <x:c r="K208" s="69"/>
      <x:c r="L208" s="69"/>
      <x:c r="M208" s="69"/>
      <x:c r="N208" s="69"/>
    </x:row>
    <x:row r="209" spans="1:15" ht="43.5" customHeight="1">
      <x:c r="C209" s="69" t="s">
        <x:v>929</x:v>
      </x:c>
      <x:c r="D209" s="70" t="s">
        <x:v>11365</x:v>
      </x:c>
      <x:c r="E209" s="69" t="s">
        <x:v>11366</x:v>
      </x:c>
      <x:c r="F209" s="69" t="s">
        <x:v>11367</x:v>
      </x:c>
      <x:c r="G209" s="69" t="s">
        <x:v>33</x:v>
      </x:c>
      <x:c r="K209" s="69"/>
      <x:c r="L209" s="69"/>
      <x:c r="M209" s="69"/>
      <x:c r="N209" s="69"/>
    </x:row>
    <x:row r="210" spans="1:15" ht="75.75" customHeight="1">
      <x:c r="C210" s="69" t="s">
        <x:v>11368</x:v>
      </x:c>
      <x:c r="D210" s="70" t="s">
        <x:v>11369</x:v>
      </x:c>
      <x:c r="E210" s="69" t="s">
        <x:v>11370</x:v>
      </x:c>
      <x:c r="F210" s="69" t="s">
        <x:v>721</x:v>
      </x:c>
      <x:c r="G210" s="69" t="s">
        <x:v>541</x:v>
      </x:c>
      <x:c r="K210" s="69" t="s">
        <x:v>378</x:v>
      </x:c>
      <x:c r="L210" s="69"/>
      <x:c r="M210" s="69">
        <x:v>85</x:v>
      </x:c>
      <x:c r="N210" s="69"/>
      <x:c r="O210" s="0" t="s">
        <x:v>11371</x:v>
      </x:c>
    </x:row>
    <x:row r="211" spans="1:15" ht="57" customHeight="1">
      <x:c r="C211" s="69" t="s">
        <x:v>931</x:v>
      </x:c>
      <x:c r="D211" s="70" t="s">
        <x:v>11372</x:v>
      </x:c>
      <x:c r="E211" s="69" t="s">
        <x:v>11373</x:v>
      </x:c>
      <x:c r="F211" s="69" t="s">
        <x:v>3815</x:v>
      </x:c>
      <x:c r="G211" s="69" t="s">
        <x:v>33</x:v>
      </x:c>
      <x:c r="K211" s="69" t="s">
        <x:v>378</x:v>
      </x:c>
      <x:c r="L211" s="69"/>
      <x:c r="M211" s="69">
        <x:v>70</x:v>
      </x:c>
      <x:c r="N211" s="93" t="s">
        <x:v>11374</x:v>
      </x:c>
      <x:c r="O211" s="0" t="s">
        <x:v>11375</x:v>
      </x:c>
    </x:row>
    <x:row r="212" spans="1:15" ht="169.5" customHeight="1">
      <x:c r="C212" s="70" t="s">
        <x:v>11376</x:v>
      </x:c>
      <x:c r="D212" s="70" t="s">
        <x:v>11377</x:v>
      </x:c>
      <x:c r="E212" s="69" t="s">
        <x:v>11378</x:v>
      </x:c>
      <x:c r="F212" s="69" t="s">
        <x:v>11379</x:v>
      </x:c>
      <x:c r="G212" s="69" t="s">
        <x:v>83</x:v>
      </x:c>
      <x:c r="K212" s="69" t="s">
        <x:v>378</x:v>
      </x:c>
      <x:c r="L212" s="69"/>
      <x:c r="M212" s="69">
        <x:v>70</x:v>
      </x:c>
      <x:c r="N212" s="69"/>
      <x:c r="O212" s="0" t="s">
        <x:v>11380</x:v>
      </x:c>
    </x:row>
    <x:row r="213" spans="1:15" ht="57" customHeight="1">
      <x:c r="C213" s="70" t="s">
        <x:v>11381</x:v>
      </x:c>
      <x:c r="D213" s="70" t="s">
        <x:v>11382</x:v>
      </x:c>
      <x:c r="E213" s="69" t="s">
        <x:v>11383</x:v>
      </x:c>
      <x:c r="F213" s="69" t="s">
        <x:v>11384</x:v>
      </x:c>
      <x:c r="G213" s="69" t="s">
        <x:v>33</x:v>
      </x:c>
      <x:c r="K213" s="69"/>
      <x:c r="L213" s="69"/>
      <x:c r="M213" s="69"/>
      <x:c r="N213" s="69"/>
    </x:row>
    <x:row r="214" spans="1:15" ht="72" customHeight="1">
      <x:c r="C214" s="69" t="s">
        <x:v>3757</x:v>
      </x:c>
      <x:c r="D214" s="70" t="s">
        <x:v>11385</x:v>
      </x:c>
      <x:c r="E214" s="69" t="s">
        <x:v>11386</x:v>
      </x:c>
      <x:c r="F214" s="69" t="s">
        <x:v>2624</x:v>
      </x:c>
      <x:c r="G214" s="69" t="s">
        <x:v>33</x:v>
      </x:c>
      <x:c r="K214" s="69"/>
      <x:c r="L214" s="69"/>
      <x:c r="M214" s="69"/>
      <x:c r="N214" s="69"/>
    </x:row>
    <x:row r="215" spans="1:15" ht="43.5" customHeight="1">
      <x:c r="C215" s="69" t="s">
        <x:v>3757</x:v>
      </x:c>
      <x:c r="D215" s="70" t="s">
        <x:v>11387</x:v>
      </x:c>
      <x:c r="E215" s="69" t="s">
        <x:v>11388</x:v>
      </x:c>
      <x:c r="F215" s="69" t="s">
        <x:v>10767</x:v>
      </x:c>
      <x:c r="G215" s="69" t="s">
        <x:v>33</x:v>
      </x:c>
      <x:c r="K215" s="69" t="s">
        <x:v>378</x:v>
      </x:c>
      <x:c r="L215" s="69"/>
      <x:c r="M215" s="69">
        <x:v>70</x:v>
      </x:c>
      <x:c r="N215" s="69"/>
      <x:c r="O215" s="0" t="s">
        <x:v>11389</x:v>
      </x:c>
    </x:row>
    <x:row r="216" spans="1:15" ht="43.5" customHeight="1">
      <x:c r="C216" s="69" t="s">
        <x:v>11390</x:v>
      </x:c>
      <x:c r="D216" s="70" t="s">
        <x:v>11391</x:v>
      </x:c>
      <x:c r="E216" s="69" t="s">
        <x:v>11392</x:v>
      </x:c>
      <x:c r="F216" s="69" t="s">
        <x:v>4731</x:v>
      </x:c>
      <x:c r="G216" s="69" t="s">
        <x:v>2813</x:v>
      </x:c>
      <x:c r="K216" s="69"/>
      <x:c r="L216" s="69"/>
      <x:c r="M216" s="69"/>
      <x:c r="N216" s="69"/>
    </x:row>
    <x:row r="217" spans="1:15" ht="75.75" customHeight="1">
      <x:c r="C217" s="69" t="s">
        <x:v>10636</x:v>
      </x:c>
      <x:c r="D217" s="70" t="s">
        <x:v>11393</x:v>
      </x:c>
      <x:c r="E217" s="69" t="s">
        <x:v>11394</x:v>
      </x:c>
      <x:c r="F217" s="69" t="s">
        <x:v>11395</x:v>
      </x:c>
      <x:c r="G217" s="69" t="s">
        <x:v>33</x:v>
      </x:c>
      <x:c r="K217" s="69"/>
      <x:c r="L217" s="69"/>
      <x:c r="M217" s="69"/>
      <x:c r="N217" s="69"/>
    </x:row>
    <x:row r="218" spans="1:15" ht="75.75" customHeight="1">
      <x:c r="C218" s="69" t="s">
        <x:v>11396</x:v>
      </x:c>
      <x:c r="D218" s="70" t="s">
        <x:v>11397</x:v>
      </x:c>
      <x:c r="E218" s="69" t="s">
        <x:v>11398</x:v>
      </x:c>
      <x:c r="F218" s="69" t="s">
        <x:v>721</x:v>
      </x:c>
      <x:c r="G218" s="69" t="s">
        <x:v>39</x:v>
      </x:c>
      <x:c r="K218" s="69" t="s">
        <x:v>378</x:v>
      </x:c>
      <x:c r="L218" s="69"/>
      <x:c r="M218" s="69"/>
      <x:c r="N218" s="69"/>
      <x:c r="O218" s="0" t="s">
        <x:v>11399</x:v>
      </x:c>
    </x:row>
    <x:row r="219" spans="1:15" ht="57.75" customHeight="1">
      <x:c r="C219" s="69" t="s">
        <x:v>11400</x:v>
      </x:c>
      <x:c r="D219" s="70" t="s">
        <x:v>11401</x:v>
      </x:c>
      <x:c r="E219" s="69" t="s">
        <x:v>11402</x:v>
      </x:c>
      <x:c r="F219" s="69" t="s">
        <x:v>5443</x:v>
      </x:c>
      <x:c r="G219" s="69" t="s">
        <x:v>403</x:v>
      </x:c>
      <x:c r="K219" s="69"/>
      <x:c r="L219" s="69"/>
      <x:c r="M219" s="69"/>
      <x:c r="N219" s="69"/>
    </x:row>
    <x:row r="220" spans="1:15" ht="43.5" customHeight="1">
      <x:c r="C220" s="78">
        <x:v>45291</x:v>
      </x:c>
      <x:c r="D220" s="70" t="s">
        <x:v>11403</x:v>
      </x:c>
      <x:c r="E220" s="69" t="s">
        <x:v>11404</x:v>
      </x:c>
      <x:c r="F220" s="69" t="s">
        <x:v>10693</x:v>
      </x:c>
      <x:c r="G220" s="69" t="s">
        <x:v>150</x:v>
      </x:c>
      <x:c r="K220" s="69"/>
      <x:c r="L220" s="69"/>
      <x:c r="M220" s="69"/>
      <x:c r="N220" s="69"/>
    </x:row>
    <x:row r="221" spans="1:15" ht="57" customHeight="1">
      <x:c r="C221" s="78">
        <x:v>45291</x:v>
      </x:c>
      <x:c r="D221" s="70" t="s">
        <x:v>11405</x:v>
      </x:c>
      <x:c r="E221" s="69" t="s">
        <x:v>11406</x:v>
      </x:c>
      <x:c r="F221" s="69" t="s">
        <x:v>10227</x:v>
      </x:c>
      <x:c r="G221" s="69" t="s">
        <x:v>150</x:v>
      </x:c>
      <x:c r="K221" s="69"/>
      <x:c r="L221" s="69"/>
      <x:c r="M221" s="69"/>
      <x:c r="N221" s="69"/>
    </x:row>
    <x:row r="222" spans="1:15" ht="132" customHeight="1">
      <x:c r="C222" s="78">
        <x:v>45291</x:v>
      </x:c>
      <x:c r="D222" s="70" t="s">
        <x:v>11407</x:v>
      </x:c>
      <x:c r="E222" s="69" t="s">
        <x:v>11408</x:v>
      </x:c>
      <x:c r="F222" s="69" t="s">
        <x:v>6669</x:v>
      </x:c>
      <x:c r="G222" s="69" t="s">
        <x:v>150</x:v>
      </x:c>
      <x:c r="K222" s="69"/>
      <x:c r="L222" s="69"/>
      <x:c r="M222" s="69"/>
      <x:c r="N222" s="69"/>
    </x:row>
    <x:row r="223" spans="1:15" ht="57.75" customHeight="1">
      <x:c r="C223" s="78">
        <x:v>45291</x:v>
      </x:c>
      <x:c r="D223" s="70" t="s">
        <x:v>11409</x:v>
      </x:c>
      <x:c r="E223" s="69" t="s">
        <x:v>11410</x:v>
      </x:c>
      <x:c r="F223" s="69" t="s">
        <x:v>2882</x:v>
      </x:c>
      <x:c r="G223" s="69" t="s">
        <x:v>150</x:v>
      </x:c>
      <x:c r="K223" s="69"/>
      <x:c r="L223" s="69"/>
      <x:c r="M223" s="69"/>
      <x:c r="N223" s="69"/>
    </x:row>
    <x:row r="224" spans="1:15" ht="19.5" customHeight="1">
      <x:c r="A224" s="0" t="s">
        <x:v>11411</x:v>
      </x:c>
      <x:c r="C224" s="87" t="s">
        <x:v>324</x:v>
      </x:c>
      <x:c r="D224" s="87" t="s">
        <x:v>13</x:v>
      </x:c>
      <x:c r="E224" s="87" t="s">
        <x:v>14</x:v>
      </x:c>
      <x:c r="F224" s="87" t="s">
        <x:v>15</x:v>
      </x:c>
      <x:c r="G224" s="87" t="s">
        <x:v>325</x:v>
      </x:c>
      <x:c r="K224" s="69"/>
      <x:c r="L224" s="69"/>
      <x:c r="M224" s="69"/>
      <x:c r="N224" s="69"/>
    </x:row>
    <x:row r="225" spans="1:15" ht="75.75" customHeight="1">
      <x:c r="C225" s="70" t="s">
        <x:v>11412</x:v>
      </x:c>
      <x:c r="D225" s="70" t="s">
        <x:v>11413</x:v>
      </x:c>
      <x:c r="E225" s="89" t="s">
        <x:v>10638</x:v>
      </x:c>
      <x:c r="F225" s="89" t="s">
        <x:v>10639</x:v>
      </x:c>
      <x:c r="G225" s="89" t="s">
        <x:v>11414</x:v>
      </x:c>
      <x:c r="K225" s="69"/>
      <x:c r="L225" s="69"/>
      <x:c r="M225" s="69"/>
      <x:c r="N225" s="69"/>
    </x:row>
    <x:row r="226" spans="1:15" ht="57" customHeight="1">
      <x:c r="C226" s="88">
        <x:v>44957</x:v>
      </x:c>
      <x:c r="D226" s="70" t="s">
        <x:v>11415</x:v>
      </x:c>
      <x:c r="E226" s="89" t="s">
        <x:v>11416</x:v>
      </x:c>
      <x:c r="F226" s="89" t="s">
        <x:v>10046</x:v>
      </x:c>
      <x:c r="G226" s="89"/>
      <x:c r="K226" s="69"/>
      <x:c r="L226" s="69"/>
      <x:c r="M226" s="69"/>
      <x:c r="N226" s="69"/>
    </x:row>
    <x:row r="227" spans="1:15" ht="113.25" customHeight="1">
      <x:c r="C227" s="88">
        <x:v>44970</x:v>
      </x:c>
      <x:c r="D227" s="70" t="s">
        <x:v>11417</x:v>
      </x:c>
      <x:c r="E227" s="89" t="s">
        <x:v>11418</x:v>
      </x:c>
      <x:c r="F227" s="89" t="s">
        <x:v>11419</x:v>
      </x:c>
      <x:c r="G227" s="89"/>
      <x:c r="K227" s="69"/>
      <x:c r="L227" s="69"/>
      <x:c r="M227" s="69"/>
      <x:c r="N227" s="69"/>
    </x:row>
    <x:row r="228" spans="1:15" ht="94.5" customHeight="1">
      <x:c r="C228" s="115">
        <x:v>44983</x:v>
      </x:c>
      <x:c r="D228" s="70" t="s">
        <x:v>11420</x:v>
      </x:c>
      <x:c r="E228" s="89" t="s">
        <x:v>10664</x:v>
      </x:c>
      <x:c r="F228" s="89" t="s">
        <x:v>383</x:v>
      </x:c>
      <x:c r="G228" s="89"/>
      <x:c r="K228" s="69"/>
      <x:c r="L228" s="69"/>
      <x:c r="M228" s="69"/>
      <x:c r="N228" s="69"/>
    </x:row>
    <x:row r="229" spans="1:15" ht="75.75" customHeight="1">
      <x:c r="C229" s="117"/>
      <x:c r="D229" s="70" t="s">
        <x:v>11421</x:v>
      </x:c>
      <x:c r="E229" s="89" t="s">
        <x:v>10037</x:v>
      </x:c>
      <x:c r="F229" s="89" t="s">
        <x:v>11422</x:v>
      </x:c>
      <x:c r="G229" s="89" t="s">
        <x:v>11423</x:v>
      </x:c>
      <x:c r="K229" s="69"/>
      <x:c r="L229" s="69"/>
      <x:c r="M229" s="69"/>
      <x:c r="N229" s="69"/>
    </x:row>
    <x:row r="230" spans="1:15" ht="94.5" customHeight="1">
      <x:c r="C230" s="88">
        <x:v>44986</x:v>
      </x:c>
      <x:c r="D230" s="70" t="s">
        <x:v>11424</x:v>
      </x:c>
      <x:c r="E230" s="89" t="s">
        <x:v>11425</x:v>
      </x:c>
      <x:c r="F230" s="89" t="s">
        <x:v>9424</x:v>
      </x:c>
      <x:c r="G230" s="89" t="s">
        <x:v>11426</x:v>
      </x:c>
      <x:c r="K230" s="69"/>
      <x:c r="L230" s="69"/>
      <x:c r="M230" s="69"/>
      <x:c r="N230" s="69"/>
    </x:row>
    <x:row r="231" spans="1:15" ht="75.75" customHeight="1">
      <x:c r="C231" s="70" t="s">
        <x:v>11427</x:v>
      </x:c>
      <x:c r="D231" s="70" t="s">
        <x:v>11428</x:v>
      </x:c>
      <x:c r="E231" s="89" t="s">
        <x:v>11429</x:v>
      </x:c>
      <x:c r="F231" s="89" t="s">
        <x:v>2845</x:v>
      </x:c>
      <x:c r="G231" s="89" t="s">
        <x:v>11430</x:v>
      </x:c>
      <x:c r="K231" s="69"/>
      <x:c r="L231" s="69"/>
      <x:c r="M231" s="69"/>
      <x:c r="N231" s="69"/>
    </x:row>
    <x:row r="232" spans="1:15" ht="75.75" customHeight="1">
      <x:c r="C232" s="88">
        <x:v>44989</x:v>
      </x:c>
      <x:c r="D232" s="70" t="s">
        <x:v>11431</x:v>
      </x:c>
      <x:c r="E232" s="89" t="s">
        <x:v>10451</x:v>
      </x:c>
      <x:c r="F232" s="89" t="s">
        <x:v>4845</x:v>
      </x:c>
      <x:c r="G232" s="89"/>
      <x:c r="K232" s="69"/>
      <x:c r="L232" s="69"/>
      <x:c r="M232" s="69"/>
      <x:c r="N232" s="69"/>
    </x:row>
    <x:row r="233" spans="1:15" ht="75.75" customHeight="1">
      <x:c r="C233" s="88">
        <x:v>45011</x:v>
      </x:c>
      <x:c r="D233" s="70" t="s">
        <x:v>11432</x:v>
      </x:c>
      <x:c r="E233" s="89" t="s">
        <x:v>10669</x:v>
      </x:c>
      <x:c r="F233" s="89" t="s">
        <x:v>9439</x:v>
      </x:c>
      <x:c r="G233" s="70" t="s">
        <x:v>28</x:v>
      </x:c>
      <x:c r="K233" s="69"/>
      <x:c r="L233" s="69"/>
      <x:c r="M233" s="69"/>
      <x:c r="N233" s="69"/>
    </x:row>
    <x:row r="234" spans="1:15" ht="113.25" customHeight="1">
      <x:c r="C234" s="88">
        <x:v>45033</x:v>
      </x:c>
      <x:c r="D234" s="70" t="s">
        <x:v>11433</x:v>
      </x:c>
      <x:c r="E234" s="89" t="s">
        <x:v>11418</x:v>
      </x:c>
      <x:c r="F234" s="89" t="s">
        <x:v>11419</x:v>
      </x:c>
      <x:c r="G234" s="89"/>
      <x:c r="K234" s="69"/>
      <x:c r="L234" s="69"/>
      <x:c r="M234" s="69"/>
      <x:c r="N234" s="69"/>
    </x:row>
    <x:row r="235" spans="1:15" ht="132" customHeight="1">
      <x:c r="C235" s="88">
        <x:v>45044</x:v>
      </x:c>
      <x:c r="D235" s="70" t="s">
        <x:v>11434</x:v>
      </x:c>
      <x:c r="E235" s="89" t="s">
        <x:v>10531</x:v>
      </x:c>
      <x:c r="F235" s="89" t="s">
        <x:v>88</x:v>
      </x:c>
      <x:c r="G235" s="89"/>
      <x:c r="K235" s="69" t="s">
        <x:v>378</x:v>
      </x:c>
      <x:c r="L235" s="69"/>
      <x:c r="M235" s="69"/>
      <x:c r="N235" s="69"/>
    </x:row>
    <x:row r="236" spans="1:15" ht="75.75" customHeight="1">
      <x:c r="C236" s="88">
        <x:v>45053</x:v>
      </x:c>
      <x:c r="D236" s="70" t="s">
        <x:v>11435</x:v>
      </x:c>
      <x:c r="E236" s="89" t="s">
        <x:v>10870</x:v>
      </x:c>
      <x:c r="F236" s="89" t="s">
        <x:v>4845</x:v>
      </x:c>
      <x:c r="G236" s="89" t="s">
        <x:v>5108</x:v>
      </x:c>
      <x:c r="K236" s="69"/>
      <x:c r="L236" s="69"/>
      <x:c r="M236" s="69"/>
      <x:c r="N236" s="69"/>
    </x:row>
    <x:row r="237" spans="1:15" ht="113.25" customHeight="1">
      <x:c r="C237" s="88">
        <x:v>45065</x:v>
      </x:c>
      <x:c r="D237" s="70" t="s">
        <x:v>11436</x:v>
      </x:c>
      <x:c r="E237" s="89" t="s">
        <x:v>11437</x:v>
      </x:c>
      <x:c r="F237" s="89" t="s">
        <x:v>1620</x:v>
      </x:c>
      <x:c r="G237" s="89" t="s">
        <x:v>11438</x:v>
      </x:c>
      <x:c r="K237" s="69" t="s">
        <x:v>378</x:v>
      </x:c>
      <x:c r="L237" s="69"/>
      <x:c r="M237" s="69"/>
      <x:c r="N237" s="69"/>
    </x:row>
    <x:row r="238" spans="1:15" ht="94.5" customHeight="1">
      <x:c r="C238" s="88">
        <x:v>45072</x:v>
      </x:c>
      <x:c r="D238" s="70" t="s">
        <x:v>11439</x:v>
      </x:c>
      <x:c r="E238" s="89" t="s">
        <x:v>10856</x:v>
      </x:c>
      <x:c r="F238" s="89" t="s">
        <x:v>5530</x:v>
      </x:c>
      <x:c r="G238" s="89" t="s">
        <x:v>5094</x:v>
      </x:c>
      <x:c r="K238" s="69"/>
      <x:c r="L238" s="69"/>
      <x:c r="M238" s="69"/>
      <x:c r="N238" s="69"/>
    </x:row>
    <x:row r="239" spans="1:15" ht="94.5" customHeight="1">
      <x:c r="C239" s="88">
        <x:v>45074</x:v>
      </x:c>
      <x:c r="D239" s="70" t="s">
        <x:v>11440</x:v>
      </x:c>
      <x:c r="E239" s="89" t="s">
        <x:v>10664</x:v>
      </x:c>
      <x:c r="F239" s="89" t="s">
        <x:v>383</x:v>
      </x:c>
      <x:c r="G239" s="89"/>
      <x:c r="K239" s="69"/>
      <x:c r="L239" s="69"/>
      <x:c r="M239" s="69"/>
      <x:c r="N239" s="69"/>
    </x:row>
    <x:row r="240" spans="1:15" ht="75.75" customHeight="1">
      <x:c r="C240" s="115">
        <x:v>45079</x:v>
      </x:c>
      <x:c r="D240" s="70" t="s">
        <x:v>11441</x:v>
      </x:c>
      <x:c r="E240" s="89" t="s">
        <x:v>10870</x:v>
      </x:c>
      <x:c r="F240" s="89" t="s">
        <x:v>4845</x:v>
      </x:c>
      <x:c r="G240" s="89" t="s">
        <x:v>5122</x:v>
      </x:c>
      <x:c r="K240" s="69"/>
      <x:c r="L240" s="69"/>
      <x:c r="M240" s="69"/>
      <x:c r="N240" s="69"/>
    </x:row>
    <x:row r="241" spans="1:15" ht="94.5" customHeight="1">
      <x:c r="C241" s="117"/>
      <x:c r="D241" s="70" t="s">
        <x:v>11442</x:v>
      </x:c>
      <x:c r="E241" s="89" t="s">
        <x:v>11443</x:v>
      </x:c>
      <x:c r="F241" s="89" t="s">
        <x:v>3815</x:v>
      </x:c>
      <x:c r="G241" s="89"/>
      <x:c r="K241" s="69"/>
      <x:c r="L241" s="69"/>
      <x:c r="M241" s="69"/>
      <x:c r="N241" s="69"/>
    </x:row>
    <x:row r="242" spans="1:15" ht="75.75" customHeight="1">
      <x:c r="C242" s="88">
        <x:v>45107</x:v>
      </x:c>
      <x:c r="D242" s="70" t="s">
        <x:v>11444</x:v>
      </x:c>
      <x:c r="E242" s="89" t="s">
        <x:v>10669</x:v>
      </x:c>
      <x:c r="F242" s="89" t="s">
        <x:v>9439</x:v>
      </x:c>
      <x:c r="G242" s="70" t="s">
        <x:v>28</x:v>
      </x:c>
      <x:c r="K242" s="69"/>
      <x:c r="L242" s="69"/>
      <x:c r="M242" s="69"/>
      <x:c r="N242" s="69"/>
    </x:row>
    <x:row r="243" spans="1:15" ht="94.5" customHeight="1">
      <x:c r="C243" s="115">
        <x:v>45135</x:v>
      </x:c>
      <x:c r="D243" s="70" t="s">
        <x:v>11445</x:v>
      </x:c>
      <x:c r="E243" s="89" t="s">
        <x:v>10856</x:v>
      </x:c>
      <x:c r="F243" s="89" t="s">
        <x:v>5530</x:v>
      </x:c>
      <x:c r="G243" s="89" t="s">
        <x:v>5108</x:v>
      </x:c>
      <x:c r="K243" s="69"/>
      <x:c r="L243" s="69"/>
      <x:c r="M243" s="69"/>
      <x:c r="N243" s="69"/>
    </x:row>
    <x:row r="244" spans="1:15" ht="94.5" customHeight="1">
      <x:c r="C244" s="116"/>
      <x:c r="D244" s="70" t="s">
        <x:v>11446</x:v>
      </x:c>
      <x:c r="E244" s="89" t="s">
        <x:v>11447</x:v>
      </x:c>
      <x:c r="F244" s="89" t="s">
        <x:v>44</x:v>
      </x:c>
      <x:c r="G244" s="89" t="s">
        <x:v>5163</x:v>
      </x:c>
      <x:c r="K244" s="69"/>
      <x:c r="L244" s="69"/>
      <x:c r="M244" s="69"/>
      <x:c r="N244" s="69"/>
    </x:row>
    <x:row r="245" spans="1:15" ht="150.75" customHeight="1">
      <x:c r="C245" s="117"/>
      <x:c r="D245" s="70" t="s">
        <x:v>11448</x:v>
      </x:c>
      <x:c r="E245" s="89" t="s">
        <x:v>11449</x:v>
      </x:c>
      <x:c r="F245" s="89" t="s">
        <x:v>625</x:v>
      </x:c>
      <x:c r="G245" s="89" t="s">
        <x:v>11450</x:v>
      </x:c>
      <x:c r="K245" s="69"/>
      <x:c r="L245" s="69"/>
      <x:c r="M245" s="69"/>
      <x:c r="N245" s="69"/>
    </x:row>
    <x:row r="246" spans="1:15" ht="57" customHeight="1">
      <x:c r="C246" s="88">
        <x:v>45156</x:v>
      </x:c>
      <x:c r="D246" s="70" t="s">
        <x:v>11451</x:v>
      </x:c>
      <x:c r="E246" s="89" t="s">
        <x:v>11452</x:v>
      </x:c>
      <x:c r="F246" s="89" t="s">
        <x:v>1219</x:v>
      </x:c>
      <x:c r="G246" s="89"/>
      <x:c r="K246" s="69"/>
      <x:c r="L246" s="69"/>
      <x:c r="M246" s="69"/>
      <x:c r="N246" s="69"/>
    </x:row>
    <x:row r="247" spans="1:15" ht="94.5" customHeight="1">
      <x:c r="C247" s="88">
        <x:v>45179</x:v>
      </x:c>
      <x:c r="D247" s="70" t="s">
        <x:v>11453</x:v>
      </x:c>
      <x:c r="E247" s="89" t="s">
        <x:v>11454</x:v>
      </x:c>
      <x:c r="F247" s="89" t="s">
        <x:v>11455</x:v>
      </x:c>
      <x:c r="G247" s="89" t="s">
        <x:v>11456</x:v>
      </x:c>
      <x:c r="K247" s="69"/>
      <x:c r="L247" s="69"/>
      <x:c r="M247" s="69"/>
      <x:c r="N247" s="69"/>
    </x:row>
    <x:row r="248" spans="1:15" ht="188.25" customHeight="1">
      <x:c r="C248" s="88">
        <x:v>45184</x:v>
      </x:c>
      <x:c r="D248" s="70" t="s">
        <x:v>11457</x:v>
      </x:c>
      <x:c r="E248" s="89" t="s">
        <x:v>11458</x:v>
      </x:c>
      <x:c r="F248" s="89" t="s">
        <x:v>1284</x:v>
      </x:c>
      <x:c r="G248" s="89"/>
      <x:c r="K248" s="69"/>
      <x:c r="L248" s="69"/>
      <x:c r="M248" s="69"/>
      <x:c r="N248" s="69"/>
    </x:row>
    <x:row r="249" spans="1:15" ht="113.25" customHeight="1">
      <x:c r="C249" s="88">
        <x:v>45197</x:v>
      </x:c>
      <x:c r="D249" s="70" t="s">
        <x:v>11459</x:v>
      </x:c>
      <x:c r="E249" s="89" t="s">
        <x:v>11460</x:v>
      </x:c>
      <x:c r="F249" s="89" t="s">
        <x:v>414</x:v>
      </x:c>
      <x:c r="G249" s="89" t="s">
        <x:v>11461</x:v>
      </x:c>
      <x:c r="K249" s="69" t="s">
        <x:v>378</x:v>
      </x:c>
      <x:c r="L249" s="69"/>
      <x:c r="M249" s="69"/>
      <x:c r="N249" s="69"/>
    </x:row>
    <x:row r="250" spans="1:15" ht="150.75" customHeight="1">
      <x:c r="C250" s="88">
        <x:v>45199</x:v>
      </x:c>
      <x:c r="D250" s="70" t="s">
        <x:v>11462</x:v>
      </x:c>
      <x:c r="E250" s="89" t="s">
        <x:v>11153</x:v>
      </x:c>
      <x:c r="F250" s="89" t="s">
        <x:v>2624</x:v>
      </x:c>
      <x:c r="G250" s="89" t="s">
        <x:v>11463</x:v>
      </x:c>
      <x:c r="K250" s="69"/>
      <x:c r="L250" s="69"/>
      <x:c r="M250" s="69"/>
      <x:c r="N250" s="69"/>
    </x:row>
    <x:row r="251" spans="1:15" ht="94.5" customHeight="1">
      <x:c r="C251" s="88">
        <x:v>45212</x:v>
      </x:c>
      <x:c r="D251" s="70" t="s">
        <x:v>11464</x:v>
      </x:c>
      <x:c r="E251" s="89" t="s">
        <x:v>11465</x:v>
      </x:c>
      <x:c r="F251" s="89" t="s">
        <x:v>3815</x:v>
      </x:c>
      <x:c r="G251" s="89"/>
      <x:c r="K251" s="69"/>
      <x:c r="L251" s="69"/>
      <x:c r="M251" s="69"/>
      <x:c r="N251" s="69"/>
    </x:row>
    <x:row r="252" spans="1:15" ht="75.75" customHeight="1">
      <x:c r="C252" s="88">
        <x:v>45213</x:v>
      </x:c>
      <x:c r="D252" s="70" t="s">
        <x:v>11466</x:v>
      </x:c>
      <x:c r="E252" s="89" t="s">
        <x:v>10037</x:v>
      </x:c>
      <x:c r="F252" s="89" t="s">
        <x:v>11422</x:v>
      </x:c>
      <x:c r="G252" s="89" t="s">
        <x:v>11467</x:v>
      </x:c>
      <x:c r="K252" s="69"/>
      <x:c r="L252" s="69"/>
      <x:c r="M252" s="69"/>
      <x:c r="N252" s="69"/>
    </x:row>
    <x:row r="253" spans="1:15" ht="75.75" customHeight="1">
      <x:c r="C253" s="88">
        <x:v>45261</x:v>
      </x:c>
      <x:c r="D253" s="70" t="s">
        <x:v>11468</x:v>
      </x:c>
      <x:c r="E253" s="89" t="s">
        <x:v>11469</x:v>
      </x:c>
      <x:c r="F253" s="89" t="s">
        <x:v>3815</x:v>
      </x:c>
      <x:c r="G253" s="89" t="s">
        <x:v>11426</x:v>
      </x:c>
      <x:c r="K253" s="69"/>
      <x:c r="L253" s="69"/>
      <x:c r="M253" s="69"/>
      <x:c r="N253" s="69"/>
    </x:row>
    <x:row r="254" spans="1:15" ht="169.5" customHeight="1">
      <x:c r="C254" s="88">
        <x:v>45275</x:v>
      </x:c>
      <x:c r="D254" s="70" t="s">
        <x:v>11470</x:v>
      </x:c>
      <x:c r="E254" s="89" t="s">
        <x:v>11471</x:v>
      </x:c>
      <x:c r="F254" s="89" t="s">
        <x:v>10046</x:v>
      </x:c>
      <x:c r="G254" s="89"/>
      <x:c r="K254" s="69"/>
      <x:c r="L254" s="69"/>
      <x:c r="M254" s="69"/>
      <x:c r="N254" s="69"/>
    </x:row>
    <x:row r="255" spans="1:15" ht="57" customHeight="1">
      <x:c r="C255" s="115">
        <x:v>45284</x:v>
      </x:c>
      <x:c r="D255" s="70" t="s">
        <x:v>11472</x:v>
      </x:c>
      <x:c r="E255" s="89" t="s">
        <x:v>11473</x:v>
      </x:c>
      <x:c r="F255" s="89" t="s">
        <x:v>11474</x:v>
      </x:c>
      <x:c r="G255" s="89" t="s">
        <x:v>11414</x:v>
      </x:c>
      <x:c r="K255" s="69"/>
      <x:c r="L255" s="69"/>
      <x:c r="M255" s="69"/>
      <x:c r="N255" s="69"/>
    </x:row>
    <x:row r="256" spans="1:15" ht="75.75" customHeight="1">
      <x:c r="C256" s="116"/>
      <x:c r="D256" s="70" t="s">
        <x:v>11475</x:v>
      </x:c>
      <x:c r="E256" s="89" t="s">
        <x:v>11476</x:v>
      </x:c>
      <x:c r="F256" s="89" t="s">
        <x:v>10456</x:v>
      </x:c>
      <x:c r="G256" s="89" t="s">
        <x:v>11414</x:v>
      </x:c>
      <x:c r="K256" s="69"/>
      <x:c r="L256" s="69"/>
      <x:c r="M256" s="69"/>
      <x:c r="N256" s="69"/>
    </x:row>
    <x:row r="257" spans="1:15" ht="113.25" customHeight="1">
      <x:c r="C257" s="116"/>
      <x:c r="D257" s="70" t="s">
        <x:v>11477</x:v>
      </x:c>
      <x:c r="E257" s="89" t="s">
        <x:v>11478</x:v>
      </x:c>
      <x:c r="F257" s="89" t="s">
        <x:v>414</x:v>
      </x:c>
      <x:c r="G257" s="89" t="s">
        <x:v>11479</x:v>
      </x:c>
      <x:c r="K257" s="69" t="s">
        <x:v>378</x:v>
      </x:c>
      <x:c r="L257" s="69"/>
      <x:c r="M257" s="69"/>
      <x:c r="N257" s="69"/>
    </x:row>
    <x:row r="258" spans="1:15" ht="72" customHeight="1">
      <x:c r="C258" s="117"/>
      <x:c r="D258" s="70" t="s">
        <x:v>11480</x:v>
      </x:c>
      <x:c r="E258" s="69" t="s">
        <x:v>11481</x:v>
      </x:c>
      <x:c r="F258" s="69" t="s">
        <x:v>44</x:v>
      </x:c>
      <x:c r="G258" s="71"/>
      <x:c r="K258" s="69"/>
      <x:c r="L258" s="69"/>
      <x:c r="M258" s="69"/>
      <x:c r="N258" s="69"/>
    </x:row>
    <x:row r="259" spans="1:15" ht="30.75" customHeight="1">
      <x:c r="A259" s="0" t="s">
        <x:v>11482</x:v>
      </x:c>
      <x:c r="C259" s="68" t="s">
        <x:v>349</x:v>
      </x:c>
      <x:c r="D259" s="68" t="s">
        <x:v>13</x:v>
      </x:c>
      <x:c r="E259" s="68" t="s">
        <x:v>14</x:v>
      </x:c>
      <x:c r="F259" s="68" t="s">
        <x:v>15</x:v>
      </x:c>
      <x:c r="G259" s="68" t="s">
        <x:v>325</x:v>
      </x:c>
      <x:c r="K259" s="69"/>
      <x:c r="L259" s="69"/>
      <x:c r="M259" s="69"/>
      <x:c r="N259" s="69"/>
    </x:row>
    <x:row r="260" spans="1:15" ht="57" customHeight="1">
      <x:c r="C260" s="78">
        <x:v>44927</x:v>
      </x:c>
      <x:c r="D260" s="70" t="s">
        <x:v>11483</x:v>
      </x:c>
      <x:c r="E260" s="69" t="s">
        <x:v>11484</x:v>
      </x:c>
      <x:c r="F260" s="69" t="s">
        <x:v>2701</x:v>
      </x:c>
      <x:c r="G260" s="70" t="s">
        <x:v>11485</x:v>
      </x:c>
      <x:c r="K260" s="69"/>
      <x:c r="L260" s="69"/>
      <x:c r="M260" s="69"/>
      <x:c r="N260" s="69"/>
    </x:row>
    <x:row r="261" spans="1:15" ht="86.25" customHeight="1">
      <x:c r="C261" s="91">
        <x:v>44934</x:v>
      </x:c>
      <x:c r="D261" s="70" t="s">
        <x:v>11486</x:v>
      </x:c>
      <x:c r="E261" s="69" t="s">
        <x:v>11487</x:v>
      </x:c>
      <x:c r="F261" s="69" t="s">
        <x:v>11488</x:v>
      </x:c>
      <x:c r="G261" s="70" t="s">
        <x:v>11489</x:v>
      </x:c>
      <x:c r="K261" s="69"/>
      <x:c r="L261" s="69"/>
      <x:c r="M261" s="69"/>
      <x:c r="N261" s="69"/>
    </x:row>
    <x:row r="262" spans="1:15" ht="38.25" customHeight="1">
      <x:c r="C262" s="92"/>
      <x:c r="D262" s="70" t="s">
        <x:v>11490</x:v>
      </x:c>
      <x:c r="E262" s="69" t="s">
        <x:v>11491</x:v>
      </x:c>
      <x:c r="F262" s="69" t="s">
        <x:v>6227</x:v>
      </x:c>
      <x:c r="G262" s="69"/>
      <x:c r="K262" s="69"/>
      <x:c r="L262" s="69"/>
      <x:c r="M262" s="69"/>
      <x:c r="N262" s="69"/>
    </x:row>
    <x:row r="263" spans="1:15" ht="72" customHeight="1">
      <x:c r="C263" s="78">
        <x:v>44942</x:v>
      </x:c>
      <x:c r="D263" s="70" t="s">
        <x:v>11492</x:v>
      </x:c>
      <x:c r="E263" s="69" t="s">
        <x:v>11493</x:v>
      </x:c>
      <x:c r="F263" s="69" t="s">
        <x:v>6164</x:v>
      </x:c>
      <x:c r="G263" s="69"/>
      <x:c r="K263" s="69"/>
      <x:c r="L263" s="69"/>
      <x:c r="M263" s="69"/>
      <x:c r="N263" s="69"/>
    </x:row>
    <x:row r="264" spans="1:15" ht="86.25" customHeight="1">
      <x:c r="C264" s="91">
        <x:v>44968</x:v>
      </x:c>
      <x:c r="D264" s="70" t="s">
        <x:v>11494</x:v>
      </x:c>
      <x:c r="E264" s="69" t="s">
        <x:v>11495</x:v>
      </x:c>
      <x:c r="F264" s="69" t="s">
        <x:v>11488</x:v>
      </x:c>
      <x:c r="G264" s="69"/>
      <x:c r="K264" s="69"/>
      <x:c r="L264" s="69"/>
      <x:c r="M264" s="69"/>
      <x:c r="N264" s="69"/>
    </x:row>
    <x:row r="265" spans="1:15" ht="94.5" customHeight="1">
      <x:c r="C265" s="104"/>
      <x:c r="D265" s="70" t="s">
        <x:v>11496</x:v>
      </x:c>
      <x:c r="E265" s="69" t="s">
        <x:v>11497</x:v>
      </x:c>
      <x:c r="F265" s="69" t="s">
        <x:v>414</x:v>
      </x:c>
      <x:c r="G265" s="70" t="s">
        <x:v>11498</x:v>
      </x:c>
      <x:c r="K265" s="69" t="s">
        <x:v>378</x:v>
      </x:c>
      <x:c r="L265" s="69"/>
      <x:c r="M265" s="69"/>
      <x:c r="N265" s="69"/>
    </x:row>
    <x:row r="266" spans="1:15" ht="75.75" customHeight="1">
      <x:c r="C266" s="92"/>
      <x:c r="D266" s="70" t="s">
        <x:v>11499</x:v>
      </x:c>
      <x:c r="E266" s="69" t="s">
        <x:v>11500</x:v>
      </x:c>
      <x:c r="F266" s="69" t="s">
        <x:v>625</x:v>
      </x:c>
      <x:c r="G266" s="69" t="s">
        <x:v>11501</x:v>
      </x:c>
      <x:c r="K266" s="69"/>
      <x:c r="L266" s="69"/>
      <x:c r="M266" s="69"/>
      <x:c r="N266" s="69"/>
    </x:row>
    <x:row r="267" spans="1:15" ht="72" customHeight="1">
      <x:c r="C267" s="78">
        <x:v>44983</x:v>
      </x:c>
      <x:c r="D267" s="70" t="s">
        <x:v>11502</x:v>
      </x:c>
      <x:c r="E267" s="69" t="s">
        <x:v>11503</x:v>
      </x:c>
      <x:c r="F267" s="69" t="s">
        <x:v>3968</x:v>
      </x:c>
      <x:c r="G267" s="70" t="s">
        <x:v>10687</x:v>
      </x:c>
      <x:c r="K267" s="69"/>
      <x:c r="L267" s="69"/>
      <x:c r="M267" s="69"/>
      <x:c r="N267" s="69"/>
    </x:row>
    <x:row r="268" spans="1:15" ht="75.75" customHeight="1">
      <x:c r="C268" s="78">
        <x:v>44990</x:v>
      </x:c>
      <x:c r="D268" s="70" t="s">
        <x:v>11504</x:v>
      </x:c>
      <x:c r="E268" s="69" t="s">
        <x:v>11505</x:v>
      </x:c>
      <x:c r="F268" s="69" t="s">
        <x:v>88</x:v>
      </x:c>
      <x:c r="G268" s="69"/>
      <x:c r="K268" s="69"/>
      <x:c r="L268" s="69"/>
      <x:c r="M268" s="69"/>
      <x:c r="N268" s="69"/>
    </x:row>
    <x:row r="269" spans="1:15" ht="57.75" customHeight="1">
      <x:c r="C269" s="78">
        <x:v>44993</x:v>
      </x:c>
      <x:c r="D269" s="70" t="s">
        <x:v>11506</x:v>
      </x:c>
      <x:c r="E269" s="69" t="s">
        <x:v>11507</x:v>
      </x:c>
      <x:c r="F269" s="69" t="s">
        <x:v>2019</x:v>
      </x:c>
      <x:c r="G269" s="70" t="s">
        <x:v>10721</x:v>
      </x:c>
      <x:c r="K269" s="69"/>
      <x:c r="L269" s="69"/>
      <x:c r="M269" s="69"/>
      <x:c r="N269" s="69"/>
    </x:row>
    <x:row r="270" spans="1:15" ht="86.25" customHeight="1">
      <x:c r="C270" s="78">
        <x:v>44997</x:v>
      </x:c>
      <x:c r="D270" s="70" t="s">
        <x:v>11508</x:v>
      </x:c>
      <x:c r="E270" s="69" t="s">
        <x:v>11509</x:v>
      </x:c>
      <x:c r="F270" s="69" t="s">
        <x:v>11510</x:v>
      </x:c>
      <x:c r="G270" s="70" t="s">
        <x:v>10724</x:v>
      </x:c>
      <x:c r="K270" s="69"/>
      <x:c r="L270" s="69"/>
      <x:c r="M270" s="69"/>
      <x:c r="N270" s="69"/>
    </x:row>
    <x:row r="271" spans="1:15" ht="131.25" customHeight="1">
      <x:c r="C271" s="78">
        <x:v>45005</x:v>
      </x:c>
      <x:c r="D271" s="79" t="s">
        <x:v>11511</x:v>
      </x:c>
      <x:c r="E271" s="69" t="s">
        <x:v>11512</x:v>
      </x:c>
      <x:c r="F271" s="69" t="s">
        <x:v>60</x:v>
      </x:c>
      <x:c r="G271" s="69"/>
      <x:c r="K271" s="69"/>
      <x:c r="L271" s="69"/>
      <x:c r="M271" s="69"/>
      <x:c r="N271" s="69"/>
    </x:row>
    <x:row r="272" spans="1:15" ht="72" customHeight="1">
      <x:c r="C272" s="78">
        <x:v>45011</x:v>
      </x:c>
      <x:c r="D272" s="70" t="s">
        <x:v>11513</x:v>
      </x:c>
      <x:c r="E272" s="69" t="s">
        <x:v>11514</x:v>
      </x:c>
      <x:c r="F272" s="69" t="s">
        <x:v>414</x:v>
      </x:c>
      <x:c r="G272" s="69"/>
      <x:c r="K272" s="69" t="s">
        <x:v>378</x:v>
      </x:c>
      <x:c r="L272" s="69"/>
      <x:c r="M272" s="69"/>
      <x:c r="N272" s="69"/>
    </x:row>
    <x:row r="273" spans="1:15" ht="57" customHeight="1">
      <x:c r="C273" s="78">
        <x:v>45032</x:v>
      </x:c>
      <x:c r="D273" s="70" t="s">
        <x:v>11515</x:v>
      </x:c>
      <x:c r="E273" s="69" t="s">
        <x:v>11516</x:v>
      </x:c>
      <x:c r="F273" s="69" t="s">
        <x:v>5931</x:v>
      </x:c>
      <x:c r="G273" s="70" t="s">
        <x:v>10736</x:v>
      </x:c>
      <x:c r="K273" s="69"/>
      <x:c r="L273" s="69"/>
      <x:c r="M273" s="69"/>
      <x:c r="N273" s="69"/>
    </x:row>
    <x:row r="274" spans="1:15" ht="113.25" customHeight="1">
      <x:c r="C274" s="78">
        <x:v>45039</x:v>
      </x:c>
      <x:c r="D274" s="70" t="s">
        <x:v>11517</x:v>
      </x:c>
      <x:c r="E274" s="69" t="s">
        <x:v>11518</x:v>
      </x:c>
      <x:c r="F274" s="69" t="s">
        <x:v>8261</x:v>
      </x:c>
      <x:c r="G274" s="69"/>
      <x:c r="K274" s="69" t="s">
        <x:v>378</x:v>
      </x:c>
      <x:c r="L274" s="69"/>
      <x:c r="M274" s="69"/>
      <x:c r="N274" s="69"/>
    </x:row>
    <x:row r="275" spans="1:15" ht="150.75" customHeight="1">
      <x:c r="C275" s="78">
        <x:v>45061</x:v>
      </x:c>
      <x:c r="D275" s="70" t="s">
        <x:v>11519</x:v>
      </x:c>
      <x:c r="E275" s="69" t="s">
        <x:v>11520</x:v>
      </x:c>
      <x:c r="F275" s="69" t="s">
        <x:v>365</x:v>
      </x:c>
      <x:c r="G275" s="70" t="s">
        <x:v>10739</x:v>
      </x:c>
      <x:c r="K275" s="69"/>
      <x:c r="L275" s="69"/>
      <x:c r="M275" s="69"/>
      <x:c r="N275" s="69"/>
    </x:row>
    <x:row r="276" spans="1:15" ht="57" customHeight="1">
      <x:c r="C276" s="91">
        <x:v>45081</x:v>
      </x:c>
      <x:c r="D276" s="70" t="s">
        <x:v>11521</x:v>
      </x:c>
      <x:c r="E276" s="69" t="s">
        <x:v>11522</x:v>
      </x:c>
      <x:c r="F276" s="69" t="s">
        <x:v>10807</x:v>
      </x:c>
      <x:c r="G276" s="70" t="s">
        <x:v>10748</x:v>
      </x:c>
      <x:c r="K276" s="69"/>
      <x:c r="L276" s="69"/>
      <x:c r="M276" s="69"/>
      <x:c r="N276" s="69"/>
    </x:row>
    <x:row r="277" spans="1:15" ht="57.75" customHeight="1">
      <x:c r="C277" s="104"/>
      <x:c r="D277" s="70" t="s">
        <x:v>11523</x:v>
      </x:c>
      <x:c r="E277" s="69" t="s">
        <x:v>11524</x:v>
      </x:c>
      <x:c r="F277" s="69" t="s">
        <x:v>239</x:v>
      </x:c>
      <x:c r="G277" s="70" t="s">
        <x:v>10751</x:v>
      </x:c>
      <x:c r="K277" s="69"/>
      <x:c r="L277" s="69"/>
      <x:c r="M277" s="69"/>
      <x:c r="N277" s="69"/>
    </x:row>
    <x:row r="278" spans="1:15" ht="86.25" customHeight="1">
      <x:c r="C278" s="92"/>
      <x:c r="D278" s="70" t="s">
        <x:v>11525</x:v>
      </x:c>
      <x:c r="E278" s="106" t="s">
        <x:v>11526</x:v>
      </x:c>
      <x:c r="F278" s="69" t="s">
        <x:v>2591</x:v>
      </x:c>
      <x:c r="G278" s="70" t="s">
        <x:v>10754</x:v>
      </x:c>
      <x:c r="K278" s="69" t="s">
        <x:v>1073</x:v>
      </x:c>
      <x:c r="L278" s="69"/>
      <x:c r="M278" s="69"/>
      <x:c r="N278" s="69"/>
    </x:row>
    <x:row r="279" spans="1:15" ht="38.25" customHeight="1">
      <x:c r="C279" s="91">
        <x:v>45088</x:v>
      </x:c>
      <x:c r="D279" s="70" t="s">
        <x:v>11527</x:v>
      </x:c>
      <x:c r="E279" s="69" t="s">
        <x:v>11528</x:v>
      </x:c>
      <x:c r="F279" s="69" t="s">
        <x:v>1435</x:v>
      </x:c>
      <x:c r="G279" s="69"/>
      <x:c r="K279" s="69"/>
      <x:c r="L279" s="69"/>
      <x:c r="M279" s="69"/>
      <x:c r="N279" s="69"/>
    </x:row>
    <x:row r="280" spans="1:15" ht="94.5" customHeight="1">
      <x:c r="C280" s="104"/>
      <x:c r="D280" s="70" t="s">
        <x:v>11529</x:v>
      </x:c>
      <x:c r="E280" s="69" t="s">
        <x:v>11530</x:v>
      </x:c>
      <x:c r="F280" s="69" t="s">
        <x:v>11531</x:v>
      </x:c>
      <x:c r="G280" s="70" t="s">
        <x:v>10768</x:v>
      </x:c>
      <x:c r="K280" s="69"/>
      <x:c r="L280" s="69"/>
      <x:c r="M280" s="69"/>
      <x:c r="N280" s="69"/>
    </x:row>
    <x:row r="281" spans="1:15" ht="94.5" customHeight="1">
      <x:c r="C281" s="104"/>
      <x:c r="D281" s="70" t="s">
        <x:v>11532</x:v>
      </x:c>
      <x:c r="E281" s="69" t="s">
        <x:v>11533</x:v>
      </x:c>
      <x:c r="F281" s="69" t="s">
        <x:v>4773</x:v>
      </x:c>
      <x:c r="G281" s="70" t="s">
        <x:v>10773</x:v>
      </x:c>
      <x:c r="K281" s="69"/>
      <x:c r="L281" s="69"/>
      <x:c r="M281" s="69"/>
      <x:c r="N281" s="69"/>
    </x:row>
    <x:row r="282" spans="1:15" ht="57.75" customHeight="1">
      <x:c r="C282" s="92"/>
      <x:c r="D282" s="70" t="s">
        <x:v>11534</x:v>
      </x:c>
      <x:c r="E282" s="69" t="s">
        <x:v>11535</x:v>
      </x:c>
      <x:c r="F282" s="69" t="s">
        <x:v>368</x:v>
      </x:c>
      <x:c r="G282" s="70" t="s">
        <x:v>10777</x:v>
      </x:c>
      <x:c r="K282" s="69"/>
      <x:c r="L282" s="69"/>
      <x:c r="M282" s="69"/>
      <x:c r="N282" s="69"/>
    </x:row>
    <x:row r="283" spans="1:15" ht="132" customHeight="1">
      <x:c r="C283" s="91">
        <x:v>45102</x:v>
      </x:c>
      <x:c r="D283" s="70" t="s">
        <x:v>11536</x:v>
      </x:c>
      <x:c r="E283" s="69" t="s">
        <x:v>11537</x:v>
      </x:c>
      <x:c r="F283" s="69" t="s">
        <x:v>8261</x:v>
      </x:c>
      <x:c r="G283" s="69"/>
      <x:c r="K283" s="69"/>
      <x:c r="L283" s="69"/>
      <x:c r="M283" s="69"/>
      <x:c r="N283" s="69"/>
    </x:row>
    <x:row r="284" spans="1:15" ht="86.25" customHeight="1">
      <x:c r="C284" s="92"/>
      <x:c r="D284" s="70" t="s">
        <x:v>11538</x:v>
      </x:c>
      <x:c r="E284" s="69" t="s">
        <x:v>11539</x:v>
      </x:c>
      <x:c r="F284" s="69" t="s">
        <x:v>625</x:v>
      </x:c>
      <x:c r="G284" s="70" t="s">
        <x:v>10780</x:v>
      </x:c>
      <x:c r="K284" s="69"/>
      <x:c r="L284" s="69"/>
      <x:c r="M284" s="69"/>
      <x:c r="N284" s="69"/>
    </x:row>
    <x:row r="285" spans="1:15" ht="75.75" customHeight="1">
      <x:c r="C285" s="78">
        <x:v>45109</x:v>
      </x:c>
      <x:c r="D285" s="70" t="s">
        <x:v>11540</x:v>
      </x:c>
      <x:c r="E285" s="69" t="s">
        <x:v>11541</x:v>
      </x:c>
      <x:c r="F285" s="69" t="s">
        <x:v>44</x:v>
      </x:c>
      <x:c r="G285" s="69"/>
      <x:c r="K285" s="69"/>
      <x:c r="L285" s="69"/>
      <x:c r="M285" s="69"/>
      <x:c r="N285" s="69"/>
    </x:row>
    <x:row r="286" spans="1:15" ht="94.5" customHeight="1">
      <x:c r="C286" s="91">
        <x:v>45116</x:v>
      </x:c>
      <x:c r="D286" s="70" t="s">
        <x:v>11542</x:v>
      </x:c>
      <x:c r="E286" s="69" t="s">
        <x:v>11543</x:v>
      </x:c>
      <x:c r="F286" s="69" t="s">
        <x:v>1381</x:v>
      </x:c>
      <x:c r="G286" s="69"/>
      <x:c r="K286" s="69"/>
      <x:c r="L286" s="69"/>
      <x:c r="M286" s="69"/>
      <x:c r="N286" s="69"/>
    </x:row>
    <x:row r="287" spans="1:15" ht="43.5" customHeight="1">
      <x:c r="C287" s="92"/>
      <x:c r="D287" s="70" t="s">
        <x:v>11544</x:v>
      </x:c>
      <x:c r="E287" s="69" t="s">
        <x:v>11545</x:v>
      </x:c>
      <x:c r="F287" s="69" t="s">
        <x:v>11546</x:v>
      </x:c>
      <x:c r="G287" s="70" t="s">
        <x:v>10788</x:v>
      </x:c>
      <x:c r="K287" s="69"/>
      <x:c r="L287" s="69"/>
      <x:c r="M287" s="69"/>
      <x:c r="N287" s="69"/>
    </x:row>
    <x:row r="288" spans="1:15" ht="57" customHeight="1">
      <x:c r="C288" s="91">
        <x:v>45123</x:v>
      </x:c>
      <x:c r="D288" s="70" t="s">
        <x:v>11547</x:v>
      </x:c>
      <x:c r="E288" s="69" t="s">
        <x:v>11548</x:v>
      </x:c>
      <x:c r="F288" s="69" t="s">
        <x:v>88</x:v>
      </x:c>
      <x:c r="G288" s="118" t="s">
        <x:v>11549</x:v>
      </x:c>
      <x:c r="K288" s="69"/>
      <x:c r="L288" s="69"/>
      <x:c r="M288" s="69"/>
      <x:c r="N288" s="69"/>
    </x:row>
    <x:row r="289" spans="1:15" ht="38.25" customHeight="1">
      <x:c r="C289" s="92"/>
      <x:c r="D289" s="70" t="s">
        <x:v>11550</x:v>
      </x:c>
      <x:c r="E289" s="69" t="s">
        <x:v>11551</x:v>
      </x:c>
      <x:c r="F289" s="69" t="s">
        <x:v>11552</x:v>
      </x:c>
      <x:c r="G289" s="69"/>
      <x:c r="K289" s="69"/>
      <x:c r="L289" s="69"/>
      <x:c r="M289" s="69"/>
      <x:c r="N289" s="69"/>
    </x:row>
    <x:row r="290" spans="1:15" ht="57.75" customHeight="1">
      <x:c r="C290" s="91">
        <x:v>45129</x:v>
      </x:c>
      <x:c r="D290" s="70" t="s">
        <x:v>11553</x:v>
      </x:c>
      <x:c r="E290" s="69" t="s">
        <x:v>11554</x:v>
      </x:c>
      <x:c r="F290" s="69" t="s">
        <x:v>11555</x:v>
      </x:c>
      <x:c r="G290" s="70" t="s">
        <x:v>10802</x:v>
      </x:c>
      <x:c r="K290" s="69"/>
      <x:c r="L290" s="69"/>
      <x:c r="M290" s="69"/>
      <x:c r="N290" s="69"/>
    </x:row>
    <x:row r="291" spans="1:15" ht="94.5" customHeight="1">
      <x:c r="C291" s="104"/>
      <x:c r="D291" s="70" t="s">
        <x:v>11556</x:v>
      </x:c>
      <x:c r="E291" s="69" t="s">
        <x:v>11557</x:v>
      </x:c>
      <x:c r="F291" s="69" t="s">
        <x:v>368</x:v>
      </x:c>
      <x:c r="G291" s="69"/>
      <x:c r="K291" s="69"/>
      <x:c r="L291" s="69"/>
      <x:c r="M291" s="69"/>
      <x:c r="N291" s="69"/>
    </x:row>
    <x:row r="292" spans="1:15" ht="75.75" customHeight="1">
      <x:c r="C292" s="92"/>
      <x:c r="D292" s="70" t="s">
        <x:v>11558</x:v>
      </x:c>
      <x:c r="E292" s="69" t="s">
        <x:v>11559</x:v>
      </x:c>
      <x:c r="F292" s="69" t="s">
        <x:v>10836</x:v>
      </x:c>
      <x:c r="G292" s="69"/>
      <x:c r="K292" s="69"/>
      <x:c r="L292" s="69"/>
      <x:c r="M292" s="69"/>
      <x:c r="N292" s="69"/>
    </x:row>
    <x:row r="293" spans="1:15" ht="29.25" customHeight="1">
      <x:c r="C293" s="78">
        <x:v>45130</x:v>
      </x:c>
      <x:c r="D293" s="70" t="s">
        <x:v>11560</x:v>
      </x:c>
      <x:c r="E293" s="69" t="s">
        <x:v>11561</x:v>
      </x:c>
      <x:c r="F293" s="69" t="s">
        <x:v>8703</x:v>
      </x:c>
      <x:c r="G293" s="69"/>
      <x:c r="K293" s="69"/>
      <x:c r="L293" s="69"/>
      <x:c r="M293" s="69"/>
      <x:c r="N293" s="69"/>
    </x:row>
    <x:row r="294" spans="1:15" ht="113.25" customHeight="1">
      <x:c r="C294" s="91">
        <x:v>45137</x:v>
      </x:c>
      <x:c r="D294" s="70" t="s">
        <x:v>11562</x:v>
      </x:c>
      <x:c r="E294" s="69" t="s">
        <x:v>11563</x:v>
      </x:c>
      <x:c r="F294" s="69" t="s">
        <x:v>9026</x:v>
      </x:c>
      <x:c r="G294" s="69"/>
      <x:c r="K294" s="69"/>
      <x:c r="L294" s="69"/>
      <x:c r="M294" s="69"/>
      <x:c r="N294" s="69"/>
    </x:row>
    <x:row r="295" spans="1:15" ht="113.25" customHeight="1">
      <x:c r="C295" s="92"/>
      <x:c r="D295" s="70" t="s">
        <x:v>11564</x:v>
      </x:c>
      <x:c r="E295" s="69" t="s">
        <x:v>11565</x:v>
      </x:c>
      <x:c r="F295" s="69" t="s">
        <x:v>435</x:v>
      </x:c>
      <x:c r="G295" s="70" t="s">
        <x:v>11566</x:v>
      </x:c>
      <x:c r="K295" s="69"/>
      <x:c r="L295" s="69"/>
      <x:c r="M295" s="69"/>
      <x:c r="N295" s="69"/>
    </x:row>
    <x:row r="296" spans="1:15" ht="129" customHeight="1">
      <x:c r="C296" s="78">
        <x:v>45144</x:v>
      </x:c>
      <x:c r="D296" s="70" t="s">
        <x:v>11567</x:v>
      </x:c>
      <x:c r="E296" s="69" t="s">
        <x:v>11568</x:v>
      </x:c>
      <x:c r="F296" s="69" t="s">
        <x:v>309</x:v>
      </x:c>
      <x:c r="G296" s="69"/>
      <x:c r="K296" s="69"/>
      <x:c r="L296" s="69"/>
      <x:c r="M296" s="69"/>
      <x:c r="N296" s="69"/>
    </x:row>
    <x:row r="297" spans="1:15" ht="75.75" customHeight="1">
      <x:c r="C297" s="91">
        <x:v>45151</x:v>
      </x:c>
      <x:c r="D297" s="70" t="s">
        <x:v>11569</x:v>
      </x:c>
      <x:c r="E297" s="69" t="s">
        <x:v>11570</x:v>
      </x:c>
      <x:c r="F297" s="69" t="s">
        <x:v>60</x:v>
      </x:c>
      <x:c r="G297" s="69"/>
      <x:c r="K297" s="69"/>
      <x:c r="L297" s="69"/>
      <x:c r="M297" s="69"/>
      <x:c r="N297" s="69"/>
    </x:row>
    <x:row r="298" spans="1:15" ht="57" customHeight="1">
      <x:c r="C298" s="92"/>
      <x:c r="D298" s="70" t="s">
        <x:v>11571</x:v>
      </x:c>
      <x:c r="E298" s="69" t="s">
        <x:v>11572</x:v>
      </x:c>
      <x:c r="F298" s="69" t="s">
        <x:v>9254</x:v>
      </x:c>
      <x:c r="G298" s="69"/>
      <x:c r="K298" s="69"/>
      <x:c r="L298" s="69"/>
      <x:c r="M298" s="69"/>
      <x:c r="N298" s="69"/>
    </x:row>
    <x:row r="299" spans="1:15" ht="94.5" customHeight="1">
      <x:c r="C299" s="91">
        <x:v>45158</x:v>
      </x:c>
      <x:c r="D299" s="70" t="s">
        <x:v>11573</x:v>
      </x:c>
      <x:c r="E299" s="69" t="s">
        <x:v>11573</x:v>
      </x:c>
      <x:c r="F299" s="69" t="s">
        <x:v>8261</x:v>
      </x:c>
      <x:c r="G299" s="69"/>
      <x:c r="K299" s="69"/>
      <x:c r="L299" s="69"/>
      <x:c r="M299" s="69"/>
      <x:c r="N299" s="69"/>
    </x:row>
    <x:row r="300" spans="1:15" ht="75.75" customHeight="1">
      <x:c r="C300" s="92"/>
      <x:c r="D300" s="70" t="s">
        <x:v>11574</x:v>
      </x:c>
      <x:c r="E300" s="69" t="s">
        <x:v>11575</x:v>
      </x:c>
      <x:c r="F300" s="69" t="s">
        <x:v>7045</x:v>
      </x:c>
      <x:c r="G300" s="69"/>
      <x:c r="K300" s="69" t="s">
        <x:v>378</x:v>
      </x:c>
      <x:c r="L300" s="69"/>
      <x:c r="M300" s="69"/>
      <x:c r="N300" s="69"/>
    </x:row>
    <x:row r="301" spans="1:15" ht="43.5" customHeight="1">
      <x:c r="C301" s="91">
        <x:v>45165</x:v>
      </x:c>
      <x:c r="D301" s="70" t="s">
        <x:v>11576</x:v>
      </x:c>
      <x:c r="E301" s="69" t="s">
        <x:v>11577</x:v>
      </x:c>
      <x:c r="F301" s="69" t="s">
        <x:v>2649</x:v>
      </x:c>
      <x:c r="G301" s="69"/>
      <x:c r="K301" s="69"/>
      <x:c r="L301" s="69"/>
      <x:c r="M301" s="69"/>
      <x:c r="N301" s="69"/>
    </x:row>
    <x:row r="302" spans="1:15" ht="43.5" customHeight="1">
      <x:c r="C302" s="104"/>
      <x:c r="D302" s="70" t="s">
        <x:v>11578</x:v>
      </x:c>
      <x:c r="E302" s="69" t="s">
        <x:v>11579</x:v>
      </x:c>
      <x:c r="F302" s="69" t="s">
        <x:v>149</x:v>
      </x:c>
      <x:c r="G302" s="118" t="s">
        <x:v>11580</x:v>
      </x:c>
      <x:c r="K302" s="69"/>
      <x:c r="L302" s="69"/>
      <x:c r="M302" s="69"/>
      <x:c r="N302" s="69"/>
    </x:row>
    <x:row r="303" spans="1:15" ht="132" customHeight="1">
      <x:c r="C303" s="92"/>
      <x:c r="D303" s="70" t="s">
        <x:v>11581</x:v>
      </x:c>
      <x:c r="E303" s="69" t="s">
        <x:v>11582</x:v>
      </x:c>
      <x:c r="F303" s="69" t="s">
        <x:v>2624</x:v>
      </x:c>
      <x:c r="G303" s="69"/>
      <x:c r="K303" s="69"/>
      <x:c r="L303" s="69"/>
      <x:c r="M303" s="69"/>
      <x:c r="N303" s="69"/>
    </x:row>
    <x:row r="304" spans="1:15" ht="100.5" customHeight="1">
      <x:c r="C304" s="78">
        <x:v>45172</x:v>
      </x:c>
      <x:c r="D304" s="70" t="s">
        <x:v>11583</x:v>
      </x:c>
      <x:c r="E304" s="69" t="s">
        <x:v>11584</x:v>
      </x:c>
      <x:c r="F304" s="69" t="s">
        <x:v>11585</x:v>
      </x:c>
      <x:c r="G304" s="69"/>
      <x:c r="K304" s="69"/>
      <x:c r="L304" s="69"/>
      <x:c r="M304" s="69"/>
      <x:c r="N304" s="69"/>
    </x:row>
    <x:row r="305" spans="1:15" ht="113.25" customHeight="1">
      <x:c r="C305" s="78">
        <x:v>45186</x:v>
      </x:c>
      <x:c r="D305" s="70" t="s">
        <x:v>11586</x:v>
      </x:c>
      <x:c r="E305" s="69" t="s">
        <x:v>11587</x:v>
      </x:c>
      <x:c r="F305" s="69" t="s">
        <x:v>884</x:v>
      </x:c>
      <x:c r="G305" s="69"/>
      <x:c r="K305" s="69"/>
      <x:c r="L305" s="69"/>
      <x:c r="M305" s="69"/>
      <x:c r="N305" s="69"/>
    </x:row>
    <x:row r="306" spans="1:15" ht="94.5" customHeight="1">
      <x:c r="C306" s="78">
        <x:v>45192</x:v>
      </x:c>
      <x:c r="D306" s="70" t="s">
        <x:v>11588</x:v>
      </x:c>
      <x:c r="E306" s="69" t="s">
        <x:v>11589</x:v>
      </x:c>
      <x:c r="F306" s="69" t="s">
        <x:v>414</x:v>
      </x:c>
      <x:c r="G306" s="69"/>
      <x:c r="K306" s="69" t="s">
        <x:v>378</x:v>
      </x:c>
      <x:c r="L306" s="69"/>
      <x:c r="M306" s="69"/>
      <x:c r="N306" s="69"/>
    </x:row>
    <x:row r="307" spans="1:15" ht="43.5" customHeight="1">
      <x:c r="C307" s="78">
        <x:v>45200</x:v>
      </x:c>
      <x:c r="D307" s="69"/>
      <x:c r="E307" s="69" t="s">
        <x:v>11590</x:v>
      </x:c>
      <x:c r="F307" s="69" t="s">
        <x:v>11591</x:v>
      </x:c>
      <x:c r="G307" s="69"/>
      <x:c r="K307" s="69"/>
      <x:c r="L307" s="69"/>
      <x:c r="M307" s="69"/>
      <x:c r="N307" s="69"/>
    </x:row>
    <x:row r="308" spans="1:15" ht="113.25" customHeight="1">
      <x:c r="C308" s="91">
        <x:v>45207</x:v>
      </x:c>
      <x:c r="D308" s="70" t="s">
        <x:v>11592</x:v>
      </x:c>
      <x:c r="E308" s="69" t="s">
        <x:v>11593</x:v>
      </x:c>
      <x:c r="F308" s="69" t="s">
        <x:v>407</x:v>
      </x:c>
      <x:c r="G308" s="69"/>
      <x:c r="K308" s="69"/>
      <x:c r="L308" s="69"/>
      <x:c r="M308" s="69"/>
      <x:c r="N308" s="69"/>
    </x:row>
    <x:row r="309" spans="1:15" ht="38.25" customHeight="1">
      <x:c r="C309" s="104"/>
      <x:c r="D309" s="70" t="s">
        <x:v>11594</x:v>
      </x:c>
      <x:c r="E309" s="69" t="s">
        <x:v>11595</x:v>
      </x:c>
      <x:c r="F309" s="69" t="s">
        <x:v>4773</x:v>
      </x:c>
      <x:c r="G309" s="69"/>
      <x:c r="K309" s="69"/>
      <x:c r="L309" s="69"/>
      <x:c r="M309" s="69"/>
      <x:c r="N309" s="69"/>
    </x:row>
    <x:row r="310" spans="1:15" ht="76.5" customHeight="1">
      <x:c r="C310" s="92"/>
      <x:c r="D310" s="79" t="s">
        <x:v>11596</x:v>
      </x:c>
      <x:c r="E310" s="69" t="s">
        <x:v>11597</x:v>
      </x:c>
      <x:c r="F310" s="69" t="s">
        <x:v>407</x:v>
      </x:c>
      <x:c r="G310" s="69"/>
      <x:c r="K310" s="69"/>
      <x:c r="L310" s="69"/>
      <x:c r="M310" s="69"/>
      <x:c r="N310" s="69"/>
    </x:row>
    <x:row r="311" spans="1:15" ht="114.75" customHeight="1">
      <x:c r="C311" s="78">
        <x:v>45208</x:v>
      </x:c>
      <x:c r="D311" s="70" t="s">
        <x:v>11598</x:v>
      </x:c>
      <x:c r="E311" s="69" t="s">
        <x:v>11599</x:v>
      </x:c>
      <x:c r="F311" s="69" t="s">
        <x:v>9026</x:v>
      </x:c>
      <x:c r="G311" s="69"/>
      <x:c r="K311" s="69"/>
      <x:c r="L311" s="69"/>
      <x:c r="M311" s="69"/>
      <x:c r="N311" s="69"/>
    </x:row>
    <x:row r="312" spans="1:15" ht="72" customHeight="1">
      <x:c r="C312" s="78">
        <x:v>45214</x:v>
      </x:c>
      <x:c r="D312" s="70" t="s">
        <x:v>11600</x:v>
      </x:c>
      <x:c r="E312" s="69" t="s">
        <x:v>11601</x:v>
      </x:c>
      <x:c r="F312" s="69" t="s">
        <x:v>5472</x:v>
      </x:c>
      <x:c r="G312" s="69"/>
      <x:c r="K312" s="69"/>
      <x:c r="L312" s="69"/>
      <x:c r="M312" s="69"/>
      <x:c r="N312" s="69"/>
    </x:row>
    <x:row r="313" spans="1:15" ht="132" customHeight="1">
      <x:c r="C313" s="78">
        <x:v>45222</x:v>
      </x:c>
      <x:c r="D313" s="70" t="s">
        <x:v>11602</x:v>
      </x:c>
      <x:c r="E313" s="69" t="s">
        <x:v>11603</x:v>
      </x:c>
      <x:c r="F313" s="69" t="s">
        <x:v>60</x:v>
      </x:c>
      <x:c r="G313" s="69"/>
      <x:c r="K313" s="69"/>
      <x:c r="L313" s="69"/>
      <x:c r="M313" s="69"/>
      <x:c r="N313" s="69"/>
    </x:row>
    <x:row r="314" spans="1:15" ht="43.5" customHeight="1">
      <x:c r="C314" s="78">
        <x:v>45228</x:v>
      </x:c>
      <x:c r="D314" s="70" t="s">
        <x:v>11604</x:v>
      </x:c>
      <x:c r="E314" s="69" t="s">
        <x:v>11605</x:v>
      </x:c>
      <x:c r="F314" s="69" t="s">
        <x:v>88</x:v>
      </x:c>
      <x:c r="G314" s="69"/>
      <x:c r="K314" s="69"/>
      <x:c r="L314" s="69"/>
      <x:c r="M314" s="69"/>
      <x:c r="N314" s="69"/>
    </x:row>
    <x:row r="315" spans="1:15" ht="129" customHeight="1">
      <x:c r="C315" s="78">
        <x:v>45229</x:v>
      </x:c>
      <x:c r="D315" s="70" t="s">
        <x:v>11606</x:v>
      </x:c>
      <x:c r="E315" s="69" t="s">
        <x:v>11607</x:v>
      </x:c>
      <x:c r="F315" s="69" t="s">
        <x:v>1620</x:v>
      </x:c>
      <x:c r="G315" s="69"/>
      <x:c r="K315" s="69" t="s">
        <x:v>378</x:v>
      </x:c>
      <x:c r="L315" s="69"/>
      <x:c r="M315" s="69"/>
      <x:c r="N315" s="69"/>
    </x:row>
    <x:row r="316" spans="1:15" ht="94.5" customHeight="1">
      <x:c r="C316" s="91">
        <x:v>45235</x:v>
      </x:c>
      <x:c r="D316" s="70" t="s">
        <x:v>11608</x:v>
      </x:c>
      <x:c r="E316" s="69" t="s">
        <x:v>10125</x:v>
      </x:c>
      <x:c r="F316" s="69" t="s">
        <x:v>11609</x:v>
      </x:c>
      <x:c r="G316" s="69"/>
      <x:c r="K316" s="69"/>
      <x:c r="L316" s="69"/>
      <x:c r="M316" s="69"/>
      <x:c r="N316" s="69"/>
    </x:row>
    <x:row r="317" spans="1:15" ht="94.5" customHeight="1">
      <x:c r="C317" s="92"/>
      <x:c r="D317" s="70" t="s">
        <x:v>11610</x:v>
      </x:c>
      <x:c r="E317" s="69" t="s">
        <x:v>11611</x:v>
      </x:c>
      <x:c r="F317" s="69" t="s">
        <x:v>4610</x:v>
      </x:c>
      <x:c r="G317" s="69"/>
      <x:c r="K317" s="69"/>
      <x:c r="L317" s="69"/>
      <x:c r="M317" s="69"/>
      <x:c r="N317" s="69"/>
    </x:row>
    <x:row r="318" spans="1:15" ht="29.25" customHeight="1">
      <x:c r="C318" s="91">
        <x:v>45242</x:v>
      </x:c>
      <x:c r="D318" s="70" t="s">
        <x:v>11612</x:v>
      </x:c>
      <x:c r="E318" s="69" t="s">
        <x:v>11613</x:v>
      </x:c>
      <x:c r="F318" s="69" t="s">
        <x:v>11614</x:v>
      </x:c>
      <x:c r="G318" s="69"/>
      <x:c r="K318" s="69"/>
      <x:c r="L318" s="69"/>
      <x:c r="M318" s="69"/>
      <x:c r="N318" s="69"/>
    </x:row>
    <x:row r="319" spans="1:15" ht="94.5" customHeight="1">
      <x:c r="C319" s="104"/>
      <x:c r="D319" s="70" t="s">
        <x:v>11615</x:v>
      </x:c>
      <x:c r="E319" s="69" t="s">
        <x:v>11616</x:v>
      </x:c>
      <x:c r="F319" s="69" t="s">
        <x:v>11617</x:v>
      </x:c>
      <x:c r="G319" s="69"/>
      <x:c r="K319" s="69"/>
      <x:c r="L319" s="69"/>
      <x:c r="M319" s="69"/>
      <x:c r="N319" s="69"/>
    </x:row>
    <x:row r="320" spans="1:15" ht="143.25" customHeight="1">
      <x:c r="C320" s="92"/>
      <x:c r="D320" s="70" t="s">
        <x:v>11618</x:v>
      </x:c>
      <x:c r="E320" s="69" t="s">
        <x:v>11619</x:v>
      </x:c>
      <x:c r="F320" s="69" t="s">
        <x:v>375</x:v>
      </x:c>
      <x:c r="G320" s="69"/>
      <x:c r="K320" s="69"/>
      <x:c r="L320" s="69"/>
      <x:c r="M320" s="69"/>
      <x:c r="N320" s="69"/>
    </x:row>
    <x:row r="321" spans="1:15" ht="75.75" customHeight="1">
      <x:c r="C321" s="78">
        <x:v>45249</x:v>
      </x:c>
      <x:c r="D321" s="70" t="s">
        <x:v>11620</x:v>
      </x:c>
      <x:c r="E321" s="69" t="s">
        <x:v>11621</x:v>
      </x:c>
      <x:c r="F321" s="69" t="s">
        <x:v>8261</x:v>
      </x:c>
      <x:c r="G321" s="69"/>
      <x:c r="K321" s="69"/>
      <x:c r="L321" s="69"/>
      <x:c r="M321" s="69"/>
      <x:c r="N321" s="69"/>
    </x:row>
    <x:row r="322" spans="1:15" ht="113.25" customHeight="1">
      <x:c r="C322" s="78">
        <x:v>45256</x:v>
      </x:c>
      <x:c r="D322" s="70" t="s">
        <x:v>11622</x:v>
      </x:c>
      <x:c r="E322" s="69" t="s">
        <x:v>11623</x:v>
      </x:c>
      <x:c r="F322" s="69" t="s">
        <x:v>309</x:v>
      </x:c>
      <x:c r="G322" s="70" t="s">
        <x:v>11624</x:v>
      </x:c>
      <x:c r="K322" s="69"/>
      <x:c r="L322" s="69"/>
      <x:c r="M322" s="69"/>
      <x:c r="N322" s="69"/>
    </x:row>
    <x:row r="323" spans="1:15" ht="38.25" customHeight="1">
      <x:c r="C323" s="91">
        <x:v>45263</x:v>
      </x:c>
      <x:c r="D323" s="70" t="s">
        <x:v>11625</x:v>
      </x:c>
      <x:c r="E323" s="69" t="s">
        <x:v>11626</x:v>
      </x:c>
      <x:c r="F323" s="69" t="s">
        <x:v>6227</x:v>
      </x:c>
      <x:c r="G323" s="70" t="s">
        <x:v>11627</x:v>
      </x:c>
      <x:c r="K323" s="69"/>
      <x:c r="L323" s="69"/>
      <x:c r="M323" s="69"/>
      <x:c r="N323" s="69"/>
    </x:row>
    <x:row r="324" spans="1:15" ht="75.75" customHeight="1">
      <x:c r="C324" s="92"/>
      <x:c r="D324" s="70" t="s">
        <x:v>11628</x:v>
      </x:c>
      <x:c r="E324" s="69" t="s">
        <x:v>11629</x:v>
      </x:c>
      <x:c r="F324" s="69" t="s">
        <x:v>88</x:v>
      </x:c>
      <x:c r="G324" s="69"/>
      <x:c r="K324" s="69"/>
      <x:c r="L324" s="69"/>
      <x:c r="M324" s="69"/>
      <x:c r="N324" s="69"/>
    </x:row>
    <x:row r="325" spans="1:15" ht="43.5" customHeight="1">
      <x:c r="C325" s="78">
        <x:v>45270</x:v>
      </x:c>
      <x:c r="D325" s="70" t="s">
        <x:v>11630</x:v>
      </x:c>
      <x:c r="E325" s="69" t="s">
        <x:v>11631</x:v>
      </x:c>
      <x:c r="F325" s="69" t="s">
        <x:v>815</x:v>
      </x:c>
      <x:c r="G325" s="70" t="s">
        <x:v>11632</x:v>
      </x:c>
      <x:c r="K325" s="69"/>
      <x:c r="L325" s="69"/>
      <x:c r="M325" s="69"/>
      <x:c r="N325" s="69"/>
    </x:row>
    <x:row r="326" spans="1:15" ht="43.5" customHeight="1">
      <x:c r="C326" s="78">
        <x:v>45284</x:v>
      </x:c>
      <x:c r="D326" s="70" t="s">
        <x:v>11633</x:v>
      </x:c>
      <x:c r="E326" s="69" t="s">
        <x:v>11634</x:v>
      </x:c>
      <x:c r="F326" s="69" t="s">
        <x:v>4287</x:v>
      </x:c>
      <x:c r="G326" s="69"/>
      <x:c r="K326" s="69"/>
      <x:c r="L326" s="69"/>
      <x:c r="M326" s="69"/>
      <x:c r="N326" s="69"/>
    </x:row>
    <x:row r="327" spans="1:15" ht="36.75" customHeight="1">
      <x:c r="A327" s="0" t="s">
        <x:v>11635</x:v>
      </x:c>
      <x:c r="C327" s="87" t="s">
        <x:v>12</x:v>
      </x:c>
      <x:c r="D327" s="87" t="s">
        <x:v>13</x:v>
      </x:c>
      <x:c r="E327" s="87" t="s">
        <x:v>14</x:v>
      </x:c>
      <x:c r="F327" s="87" t="s">
        <x:v>15</x:v>
      </x:c>
      <x:c r="G327" s="87" t="s">
        <x:v>16</x:v>
      </x:c>
      <x:c r="K327" s="69"/>
      <x:c r="L327" s="69"/>
      <x:c r="M327" s="69"/>
      <x:c r="N327" s="69"/>
    </x:row>
    <x:row r="328" spans="1:15" ht="38.25" customHeight="1">
      <x:c r="C328" s="88">
        <x:v>44927</x:v>
      </x:c>
      <x:c r="D328" s="70" t="s">
        <x:v>11636</x:v>
      </x:c>
      <x:c r="E328" s="89" t="s">
        <x:v>11637</x:v>
      </x:c>
      <x:c r="F328" s="89" t="s">
        <x:v>4845</x:v>
      </x:c>
      <x:c r="G328" s="89" t="s">
        <x:v>50</x:v>
      </x:c>
      <x:c r="K328" s="69"/>
      <x:c r="L328" s="69"/>
      <x:c r="M328" s="69"/>
      <x:c r="N328" s="69"/>
    </x:row>
    <x:row r="329" spans="1:15" ht="57" customHeight="1">
      <x:c r="C329" s="89" t="s">
        <x:v>11638</x:v>
      </x:c>
      <x:c r="D329" s="70" t="s">
        <x:v>11639</x:v>
      </x:c>
      <x:c r="E329" s="89" t="s">
        <x:v>11640</x:v>
      </x:c>
      <x:c r="F329" s="89" t="s">
        <x:v>6227</x:v>
      </x:c>
      <x:c r="G329" s="89" t="s">
        <x:v>3203</x:v>
      </x:c>
      <x:c r="K329" s="69"/>
      <x:c r="L329" s="69"/>
      <x:c r="M329" s="69"/>
      <x:c r="N329" s="69"/>
    </x:row>
    <x:row r="330" spans="1:15" ht="94.5" customHeight="1">
      <x:c r="C330" s="89" t="s">
        <x:v>11641</x:v>
      </x:c>
      <x:c r="D330" s="70" t="s">
        <x:v>11642</x:v>
      </x:c>
      <x:c r="E330" s="89" t="s">
        <x:v>11643</x:v>
      </x:c>
      <x:c r="F330" s="89" t="s">
        <x:v>11644</x:v>
      </x:c>
      <x:c r="G330" s="89" t="s">
        <x:v>535</x:v>
      </x:c>
      <x:c r="K330" s="69"/>
      <x:c r="L330" s="69"/>
      <x:c r="M330" s="69"/>
      <x:c r="N330" s="69"/>
    </x:row>
    <x:row r="331" spans="1:15" ht="57" customHeight="1">
      <x:c r="C331" s="89" t="s">
        <x:v>11645</x:v>
      </x:c>
      <x:c r="D331" s="70" t="s">
        <x:v>11646</x:v>
      </x:c>
      <x:c r="E331" s="89" t="s">
        <x:v>11647</x:v>
      </x:c>
      <x:c r="F331" s="89" t="s">
        <x:v>11648</x:v>
      </x:c>
      <x:c r="G331" s="89" t="s">
        <x:v>2125</x:v>
      </x:c>
      <x:c r="K331" s="69"/>
      <x:c r="L331" s="69"/>
      <x:c r="M331" s="69"/>
      <x:c r="N331" s="69"/>
    </x:row>
    <x:row r="332" spans="1:15" ht="57" customHeight="1">
      <x:c r="C332" s="70" t="s">
        <x:v>11649</x:v>
      </x:c>
      <x:c r="D332" s="70" t="s">
        <x:v>11150</x:v>
      </x:c>
      <x:c r="E332" s="89" t="s">
        <x:v>11151</x:v>
      </x:c>
      <x:c r="F332" s="89" t="s">
        <x:v>9957</x:v>
      </x:c>
      <x:c r="G332" s="89" t="s">
        <x:v>33</x:v>
      </x:c>
      <x:c r="K332" s="69"/>
      <x:c r="L332" s="69"/>
      <x:c r="M332" s="69"/>
      <x:c r="N332" s="69"/>
    </x:row>
    <x:row r="333" spans="1:15" ht="57" customHeight="1">
      <x:c r="C333" s="88">
        <x:v>44971</x:v>
      </x:c>
      <x:c r="D333" s="70" t="s">
        <x:v>11650</x:v>
      </x:c>
      <x:c r="E333" s="89" t="s">
        <x:v>11651</x:v>
      </x:c>
      <x:c r="F333" s="89" t="s">
        <x:v>721</x:v>
      </x:c>
      <x:c r="G333" s="89" t="s">
        <x:v>415</x:v>
      </x:c>
      <x:c r="K333" s="69"/>
      <x:c r="L333" s="69"/>
      <x:c r="M333" s="69"/>
      <x:c r="N333" s="69"/>
    </x:row>
    <x:row r="334" spans="1:15" ht="19.5" customHeight="1">
      <x:c r="C334" s="88">
        <x:v>44982</x:v>
      </x:c>
      <x:c r="D334" s="70" t="s">
        <x:v>11652</x:v>
      </x:c>
      <x:c r="E334" s="89" t="s">
        <x:v>11652</x:v>
      </x:c>
      <x:c r="F334" s="89" t="s">
        <x:v>7493</x:v>
      </x:c>
      <x:c r="G334" s="89" t="s">
        <x:v>33</x:v>
      </x:c>
      <x:c r="K334" s="69"/>
      <x:c r="L334" s="69"/>
      <x:c r="M334" s="69"/>
      <x:c r="N334" s="69"/>
    </x:row>
    <x:row r="335" spans="1:15" ht="94.5" customHeight="1">
      <x:c r="C335" s="88">
        <x:v>44989</x:v>
      </x:c>
      <x:c r="D335" s="70" t="s">
        <x:v>11653</x:v>
      </x:c>
      <x:c r="E335" s="89" t="s">
        <x:v>11654</x:v>
      </x:c>
      <x:c r="F335" s="89" t="s">
        <x:v>239</x:v>
      </x:c>
      <x:c r="G335" s="89" t="s">
        <x:v>541</x:v>
      </x:c>
      <x:c r="K335" s="69"/>
      <x:c r="L335" s="69"/>
      <x:c r="M335" s="69"/>
      <x:c r="N335" s="69"/>
    </x:row>
    <x:row r="336" spans="1:15" ht="94.5" customHeight="1">
      <x:c r="C336" s="88">
        <x:v>44992</x:v>
      </x:c>
      <x:c r="D336" s="70" t="s">
        <x:v>11655</x:v>
      </x:c>
      <x:c r="E336" s="89" t="s">
        <x:v>11656</x:v>
      </x:c>
      <x:c r="F336" s="89" t="s">
        <x:v>10161</x:v>
      </x:c>
      <x:c r="G336" s="89" t="s">
        <x:v>403</x:v>
      </x:c>
      <x:c r="K336" s="69"/>
      <x:c r="L336" s="69"/>
      <x:c r="M336" s="69"/>
      <x:c r="N336" s="69"/>
    </x:row>
    <x:row r="337" spans="1:15" ht="57" customHeight="1">
      <x:c r="C337" s="88">
        <x:v>44995</x:v>
      </x:c>
      <x:c r="D337" s="70" t="s">
        <x:v>11657</x:v>
      </x:c>
      <x:c r="E337" s="89" t="s">
        <x:v>11658</x:v>
      </x:c>
      <x:c r="F337" s="89" t="s">
        <x:v>11659</x:v>
      </x:c>
      <x:c r="G337" s="89" t="s">
        <x:v>150</x:v>
      </x:c>
      <x:c r="K337" s="69"/>
      <x:c r="L337" s="69"/>
      <x:c r="M337" s="69"/>
      <x:c r="N337" s="69"/>
    </x:row>
    <x:row r="338" spans="1:15" ht="38.25" customHeight="1">
      <x:c r="C338" s="89" t="s">
        <x:v>11660</x:v>
      </x:c>
      <x:c r="D338" s="70" t="s">
        <x:v>11661</x:v>
      </x:c>
      <x:c r="E338" s="89" t="s">
        <x:v>11662</x:v>
      </x:c>
      <x:c r="F338" s="89" t="s">
        <x:v>11663</x:v>
      </x:c>
      <x:c r="G338" s="89" t="s">
        <x:v>264</x:v>
      </x:c>
      <x:c r="K338" s="69"/>
      <x:c r="L338" s="69"/>
      <x:c r="M338" s="69"/>
      <x:c r="N338" s="69"/>
    </x:row>
    <x:row r="339" spans="1:15" ht="75.75" customHeight="1">
      <x:c r="C339" s="89" t="s">
        <x:v>11664</x:v>
      </x:c>
      <x:c r="D339" s="70" t="s">
        <x:v>11665</x:v>
      </x:c>
      <x:c r="E339" s="89" t="s">
        <x:v>11666</x:v>
      </x:c>
      <x:c r="F339" s="89" t="s">
        <x:v>11644</x:v>
      </x:c>
      <x:c r="G339" s="89" t="s">
        <x:v>535</x:v>
      </x:c>
      <x:c r="K339" s="69"/>
      <x:c r="L339" s="69"/>
      <x:c r="M339" s="69"/>
      <x:c r="N339" s="69"/>
    </x:row>
    <x:row r="340" spans="1:15" ht="94.5" customHeight="1">
      <x:c r="C340" s="88">
        <x:v>45003</x:v>
      </x:c>
      <x:c r="D340" s="70" t="s">
        <x:v>11667</x:v>
      </x:c>
      <x:c r="E340" s="89" t="s">
        <x:v>11668</x:v>
      </x:c>
      <x:c r="F340" s="89" t="s">
        <x:v>365</x:v>
      </x:c>
      <x:c r="G340" s="89" t="s">
        <x:v>2125</x:v>
      </x:c>
      <x:c r="K340" s="69"/>
      <x:c r="L340" s="69"/>
      <x:c r="M340" s="69"/>
      <x:c r="N340" s="69"/>
    </x:row>
    <x:row r="341" spans="1:15" ht="75.75" customHeight="1">
      <x:c r="C341" s="89" t="s">
        <x:v>11669</x:v>
      </x:c>
      <x:c r="D341" s="70" t="s">
        <x:v>11670</x:v>
      </x:c>
      <x:c r="E341" s="89" t="s">
        <x:v>11671</x:v>
      </x:c>
      <x:c r="F341" s="89" t="s">
        <x:v>9026</x:v>
      </x:c>
      <x:c r="G341" s="89" t="s">
        <x:v>415</x:v>
      </x:c>
      <x:c r="K341" s="69"/>
      <x:c r="L341" s="69"/>
      <x:c r="M341" s="69"/>
      <x:c r="N341" s="69"/>
    </x:row>
    <x:row r="342" spans="1:15" ht="75.75" customHeight="1">
      <x:c r="C342" s="89" t="s">
        <x:v>1032</x:v>
      </x:c>
      <x:c r="D342" s="70" t="s">
        <x:v>11672</x:v>
      </x:c>
      <x:c r="E342" s="89" t="s">
        <x:v>11447</x:v>
      </x:c>
      <x:c r="F342" s="89" t="s">
        <x:v>44</x:v>
      </x:c>
      <x:c r="G342" s="89" t="s">
        <x:v>33</x:v>
      </x:c>
      <x:c r="K342" s="69"/>
      <x:c r="L342" s="69"/>
      <x:c r="M342" s="69"/>
      <x:c r="N342" s="69"/>
    </x:row>
    <x:row r="343" spans="1:15" ht="75.75" customHeight="1">
      <x:c r="C343" s="88">
        <x:v>45017</x:v>
      </x:c>
      <x:c r="D343" s="70" t="s">
        <x:v>11673</x:v>
      </x:c>
      <x:c r="E343" s="89" t="s">
        <x:v>10859</x:v>
      </x:c>
      <x:c r="F343" s="89" t="s">
        <x:v>5714</x:v>
      </x:c>
      <x:c r="G343" s="89" t="s">
        <x:v>150</x:v>
      </x:c>
      <x:c r="K343" s="69"/>
      <x:c r="L343" s="69"/>
      <x:c r="M343" s="69"/>
      <x:c r="N343" s="69"/>
    </x:row>
    <x:row r="344" spans="1:15" ht="113.25" customHeight="1">
      <x:c r="C344" s="89" t="s">
        <x:v>7202</x:v>
      </x:c>
      <x:c r="D344" s="70" t="s">
        <x:v>11674</x:v>
      </x:c>
      <x:c r="E344" s="89" t="s">
        <x:v>11675</x:v>
      </x:c>
      <x:c r="F344" s="89" t="s">
        <x:v>11676</x:v>
      </x:c>
      <x:c r="G344" s="89"/>
      <x:c r="K344" s="69"/>
      <x:c r="L344" s="69"/>
      <x:c r="M344" s="69"/>
      <x:c r="N344" s="69"/>
    </x:row>
    <x:row r="345" spans="1:15" ht="57" customHeight="1">
      <x:c r="C345" s="89" t="s">
        <x:v>11677</x:v>
      </x:c>
      <x:c r="D345" s="70" t="s">
        <x:v>11678</x:v>
      </x:c>
      <x:c r="E345" s="89" t="s">
        <x:v>11679</x:v>
      </x:c>
      <x:c r="F345" s="89" t="s">
        <x:v>625</x:v>
      </x:c>
      <x:c r="G345" s="89" t="s">
        <x:v>83</x:v>
      </x:c>
      <x:c r="K345" s="69"/>
      <x:c r="L345" s="69"/>
      <x:c r="M345" s="69"/>
      <x:c r="N345" s="69"/>
    </x:row>
    <x:row r="346" spans="1:15" ht="38.25" customHeight="1">
      <x:c r="C346" s="88">
        <x:v>45024</x:v>
      </x:c>
      <x:c r="D346" s="70" t="s">
        <x:v>11680</x:v>
      </x:c>
      <x:c r="E346" s="89" t="s">
        <x:v>11681</x:v>
      </x:c>
      <x:c r="F346" s="89" t="s">
        <x:v>88</x:v>
      </x:c>
      <x:c r="G346" s="89" t="s">
        <x:v>727</x:v>
      </x:c>
      <x:c r="K346" s="69"/>
      <x:c r="L346" s="69"/>
      <x:c r="M346" s="69"/>
      <x:c r="N346" s="69"/>
    </x:row>
    <x:row r="347" spans="1:15" ht="57" customHeight="1">
      <x:c r="C347" s="89" t="s">
        <x:v>3554</x:v>
      </x:c>
      <x:c r="D347" s="70" t="s">
        <x:v>11682</x:v>
      </x:c>
      <x:c r="E347" s="89" t="s">
        <x:v>11647</x:v>
      </x:c>
      <x:c r="F347" s="89" t="s">
        <x:v>11648</x:v>
      </x:c>
      <x:c r="G347" s="89" t="s">
        <x:v>2517</x:v>
      </x:c>
      <x:c r="K347" s="69"/>
      <x:c r="L347" s="69"/>
      <x:c r="M347" s="69"/>
      <x:c r="N347" s="69"/>
    </x:row>
    <x:row r="348" spans="1:15" ht="57" customHeight="1">
      <x:c r="C348" s="89" t="s">
        <x:v>11683</x:v>
      </x:c>
      <x:c r="D348" s="70" t="s">
        <x:v>11684</x:v>
      </x:c>
      <x:c r="E348" s="89" t="s">
        <x:v>11685</x:v>
      </x:c>
      <x:c r="F348" s="89" t="s">
        <x:v>11686</x:v>
      </x:c>
      <x:c r="G348" s="89" t="s">
        <x:v>535</x:v>
      </x:c>
      <x:c r="K348" s="69"/>
      <x:c r="L348" s="69"/>
      <x:c r="M348" s="69"/>
      <x:c r="N348" s="69"/>
    </x:row>
    <x:row r="349" spans="1:15" ht="75.75" customHeight="1">
      <x:c r="C349" s="89" t="s">
        <x:v>11687</x:v>
      </x:c>
      <x:c r="D349" s="70" t="s">
        <x:v>11688</x:v>
      </x:c>
      <x:c r="E349" s="89" t="s">
        <x:v>11689</x:v>
      </x:c>
      <x:c r="F349" s="89" t="s">
        <x:v>11690</x:v>
      </x:c>
      <x:c r="G349" s="89" t="s">
        <x:v>2125</x:v>
      </x:c>
      <x:c r="K349" s="69"/>
      <x:c r="L349" s="69"/>
      <x:c r="M349" s="69"/>
      <x:c r="N349" s="69"/>
    </x:row>
    <x:row r="350" spans="1:15" ht="38.25" customHeight="1">
      <x:c r="C350" s="88">
        <x:v>45045</x:v>
      </x:c>
      <x:c r="D350" s="70" t="s">
        <x:v>11691</x:v>
      </x:c>
      <x:c r="E350" s="89" t="s">
        <x:v>11692</x:v>
      </x:c>
      <x:c r="F350" s="89" t="s">
        <x:v>4287</x:v>
      </x:c>
      <x:c r="G350" s="89" t="s">
        <x:v>2125</x:v>
      </x:c>
      <x:c r="K350" s="69"/>
      <x:c r="L350" s="69"/>
      <x:c r="M350" s="69"/>
      <x:c r="N350" s="69"/>
    </x:row>
    <x:row r="351" spans="1:15" ht="57" customHeight="1">
      <x:c r="C351" s="89" t="s">
        <x:v>11693</x:v>
      </x:c>
      <x:c r="D351" s="70" t="s">
        <x:v>11694</x:v>
      </x:c>
      <x:c r="E351" s="89" t="s">
        <x:v>11695</x:v>
      </x:c>
      <x:c r="F351" s="89"/>
      <x:c r="G351" s="89" t="s">
        <x:v>2107</x:v>
      </x:c>
      <x:c r="K351" s="69"/>
      <x:c r="L351" s="69"/>
      <x:c r="M351" s="69"/>
      <x:c r="N351" s="69"/>
    </x:row>
    <x:row r="352" spans="1:15" ht="75.75" customHeight="1">
      <x:c r="C352" s="88">
        <x:v>45051</x:v>
      </x:c>
      <x:c r="D352" s="70" t="s">
        <x:v>11696</x:v>
      </x:c>
      <x:c r="E352" s="89" t="s">
        <x:v>11697</x:v>
      </x:c>
      <x:c r="F352" s="89" t="s">
        <x:v>11698</x:v>
      </x:c>
      <x:c r="G352" s="89" t="s">
        <x:v>150</x:v>
      </x:c>
      <x:c r="K352" s="69"/>
      <x:c r="L352" s="69"/>
      <x:c r="M352" s="69"/>
      <x:c r="N352" s="69"/>
    </x:row>
    <x:row r="353" spans="1:15" ht="75.75" customHeight="1">
      <x:c r="C353" s="88">
        <x:v>45071</x:v>
      </x:c>
      <x:c r="D353" s="70" t="s">
        <x:v>11699</x:v>
      </x:c>
      <x:c r="E353" s="89" t="s">
        <x:v>11700</x:v>
      </x:c>
      <x:c r="F353" s="89" t="s">
        <x:v>11701</x:v>
      </x:c>
      <x:c r="G353" s="89" t="s">
        <x:v>150</x:v>
      </x:c>
      <x:c r="K353" s="69"/>
      <x:c r="L353" s="69"/>
      <x:c r="M353" s="69"/>
      <x:c r="N353" s="69"/>
    </x:row>
    <x:row r="354" spans="1:15" ht="19.5" customHeight="1">
      <x:c r="C354" s="88">
        <x:v>45073</x:v>
      </x:c>
      <x:c r="D354" s="70" t="s">
        <x:v>11702</x:v>
      </x:c>
      <x:c r="E354" s="89" t="s">
        <x:v>11703</x:v>
      </x:c>
      <x:c r="F354" s="89" t="s">
        <x:v>11704</x:v>
      </x:c>
      <x:c r="G354" s="89" t="s">
        <x:v>415</x:v>
      </x:c>
      <x:c r="K354" s="69"/>
      <x:c r="L354" s="69"/>
      <x:c r="M354" s="69"/>
      <x:c r="N354" s="69"/>
    </x:row>
    <x:row r="355" spans="1:15" ht="94.5" customHeight="1">
      <x:c r="C355" s="89" t="s">
        <x:v>11705</x:v>
      </x:c>
      <x:c r="D355" s="70" t="s">
        <x:v>11706</x:v>
      </x:c>
      <x:c r="E355" s="89" t="s">
        <x:v>11707</x:v>
      </x:c>
      <x:c r="F355" s="89" t="s">
        <x:v>368</x:v>
      </x:c>
      <x:c r="G355" s="89" t="s">
        <x:v>2125</x:v>
      </x:c>
      <x:c r="K355" s="69"/>
      <x:c r="L355" s="69"/>
      <x:c r="M355" s="69"/>
      <x:c r="N355" s="69"/>
    </x:row>
    <x:row r="356" spans="1:15" ht="57" customHeight="1">
      <x:c r="C356" s="88">
        <x:v>45081</x:v>
      </x:c>
      <x:c r="D356" s="70" t="s">
        <x:v>11708</x:v>
      </x:c>
      <x:c r="E356" s="89" t="s">
        <x:v>11709</x:v>
      </x:c>
      <x:c r="F356" s="89" t="s">
        <x:v>10716</x:v>
      </x:c>
      <x:c r="G356" s="89" t="s">
        <x:v>150</x:v>
      </x:c>
      <x:c r="K356" s="69"/>
      <x:c r="L356" s="69"/>
      <x:c r="M356" s="69"/>
      <x:c r="N356" s="69"/>
    </x:row>
    <x:row r="357" spans="1:15" ht="57" customHeight="1">
      <x:c r="C357" s="70" t="s">
        <x:v>11710</x:v>
      </x:c>
      <x:c r="D357" s="70" t="s">
        <x:v>11249</x:v>
      </x:c>
      <x:c r="E357" s="89" t="s">
        <x:v>11250</x:v>
      </x:c>
      <x:c r="F357" s="89" t="s">
        <x:v>6077</x:v>
      </x:c>
      <x:c r="G357" s="89" t="s">
        <x:v>33</x:v>
      </x:c>
      <x:c r="K357" s="69"/>
      <x:c r="L357" s="69"/>
      <x:c r="M357" s="69"/>
      <x:c r="N357" s="69"/>
    </x:row>
    <x:row r="358" spans="1:15" ht="75.75" customHeight="1">
      <x:c r="C358" s="88">
        <x:v>45096</x:v>
      </x:c>
      <x:c r="D358" s="70" t="s">
        <x:v>11711</x:v>
      </x:c>
      <x:c r="E358" s="89" t="s">
        <x:v>11712</x:v>
      </x:c>
      <x:c r="F358" s="89" t="s">
        <x:v>8047</x:v>
      </x:c>
      <x:c r="G358" s="89" t="s">
        <x:v>150</x:v>
      </x:c>
      <x:c r="K358" s="69" t="s">
        <x:v>378</x:v>
      </x:c>
      <x:c r="L358" s="69"/>
      <x:c r="M358" s="69"/>
      <x:c r="N358" s="69"/>
    </x:row>
    <x:row r="359" spans="1:15" ht="57" customHeight="1">
      <x:c r="C359" s="88">
        <x:v>45109</x:v>
      </x:c>
      <x:c r="D359" s="70" t="s">
        <x:v>11713</x:v>
      </x:c>
      <x:c r="E359" s="89" t="s">
        <x:v>11714</x:v>
      </x:c>
      <x:c r="F359" s="89" t="s">
        <x:v>10716</x:v>
      </x:c>
      <x:c r="G359" s="89" t="s">
        <x:v>150</x:v>
      </x:c>
      <x:c r="K359" s="69"/>
      <x:c r="L359" s="69"/>
      <x:c r="M359" s="69"/>
      <x:c r="N359" s="69"/>
    </x:row>
    <x:row r="360" spans="1:15" ht="38.25" customHeight="1">
      <x:c r="C360" s="89" t="s">
        <x:v>11715</x:v>
      </x:c>
      <x:c r="D360" s="70" t="s">
        <x:v>11716</x:v>
      </x:c>
      <x:c r="E360" s="89" t="s">
        <x:v>11717</x:v>
      </x:c>
      <x:c r="F360" s="89"/>
      <x:c r="G360" s="89" t="s">
        <x:v>541</x:v>
      </x:c>
      <x:c r="K360" s="69"/>
      <x:c r="L360" s="69"/>
      <x:c r="M360" s="69"/>
      <x:c r="N360" s="69"/>
    </x:row>
    <x:row r="361" spans="1:15" ht="57" customHeight="1">
      <x:c r="C361" s="70" t="s">
        <x:v>11718</x:v>
      </x:c>
      <x:c r="D361" s="70" t="s">
        <x:v>11275</x:v>
      </x:c>
      <x:c r="E361" s="89" t="s">
        <x:v>11276</x:v>
      </x:c>
      <x:c r="F361" s="89" t="s">
        <x:v>4637</x:v>
      </x:c>
      <x:c r="G361" s="89" t="s">
        <x:v>264</x:v>
      </x:c>
      <x:c r="K361" s="69"/>
      <x:c r="L361" s="69"/>
      <x:c r="M361" s="69"/>
      <x:c r="N361" s="69"/>
    </x:row>
    <x:row r="362" spans="1:15" ht="38.25" customHeight="1">
      <x:c r="C362" s="89" t="s">
        <x:v>3638</x:v>
      </x:c>
      <x:c r="D362" s="70" t="s">
        <x:v>11719</x:v>
      </x:c>
      <x:c r="E362" s="89" t="s">
        <x:v>11720</x:v>
      </x:c>
      <x:c r="F362" s="89" t="s">
        <x:v>375</x:v>
      </x:c>
      <x:c r="G362" s="89" t="s">
        <x:v>33</x:v>
      </x:c>
      <x:c r="K362" s="69"/>
      <x:c r="L362" s="69"/>
      <x:c r="M362" s="69"/>
      <x:c r="N362" s="69"/>
    </x:row>
    <x:row r="363" spans="1:15" ht="75.75" customHeight="1">
      <x:c r="C363" s="88">
        <x:v>45115</x:v>
      </x:c>
      <x:c r="D363" s="70" t="s">
        <x:v>11721</x:v>
      </x:c>
      <x:c r="E363" s="89" t="s">
        <x:v>11722</x:v>
      </x:c>
      <x:c r="F363" s="89" t="s">
        <x:v>11723</x:v>
      </x:c>
      <x:c r="G363" s="89" t="s">
        <x:v>415</x:v>
      </x:c>
      <x:c r="K363" s="69"/>
      <x:c r="L363" s="69"/>
      <x:c r="M363" s="69"/>
      <x:c r="N363" s="69"/>
    </x:row>
    <x:row r="364" spans="1:15" ht="57" customHeight="1">
      <x:c r="C364" s="89" t="s">
        <x:v>11220</x:v>
      </x:c>
      <x:c r="D364" s="89"/>
      <x:c r="E364" s="89" t="s">
        <x:v>11724</x:v>
      </x:c>
      <x:c r="F364" s="89" t="s">
        <x:v>4599</x:v>
      </x:c>
      <x:c r="G364" s="89" t="s">
        <x:v>403</x:v>
      </x:c>
      <x:c r="K364" s="69"/>
      <x:c r="L364" s="69"/>
      <x:c r="M364" s="69"/>
      <x:c r="N364" s="69"/>
    </x:row>
    <x:row r="365" spans="1:15" ht="75.75" customHeight="1">
      <x:c r="C365" s="89" t="s">
        <x:v>11725</x:v>
      </x:c>
      <x:c r="D365" s="70" t="s">
        <x:v>11726</x:v>
      </x:c>
      <x:c r="E365" s="89" t="s">
        <x:v>11727</x:v>
      </x:c>
      <x:c r="F365" s="89" t="s">
        <x:v>11728</x:v>
      </x:c>
      <x:c r="G365" s="89" t="s">
        <x:v>33</x:v>
      </x:c>
      <x:c r="K365" s="69"/>
      <x:c r="L365" s="69"/>
      <x:c r="M365" s="69"/>
      <x:c r="N365" s="69"/>
    </x:row>
    <x:row r="366" spans="1:15" ht="19.5" customHeight="1">
      <x:c r="C366" s="88">
        <x:v>45126</x:v>
      </x:c>
      <x:c r="D366" s="70" t="s">
        <x:v>11729</x:v>
      </x:c>
      <x:c r="E366" s="89" t="s">
        <x:v>11730</x:v>
      </x:c>
      <x:c r="F366" s="89" t="s">
        <x:v>6164</x:v>
      </x:c>
      <x:c r="G366" s="89" t="s">
        <x:v>150</x:v>
      </x:c>
      <x:c r="K366" s="69"/>
      <x:c r="L366" s="69"/>
      <x:c r="M366" s="69"/>
      <x:c r="N366" s="69"/>
    </x:row>
    <x:row r="367" spans="1:15" ht="57" customHeight="1">
      <x:c r="C367" s="89" t="s">
        <x:v>11731</x:v>
      </x:c>
      <x:c r="D367" s="70" t="s">
        <x:v>11732</x:v>
      </x:c>
      <x:c r="E367" s="89" t="s">
        <x:v>11733</x:v>
      </x:c>
      <x:c r="F367" s="89" t="s">
        <x:v>314</x:v>
      </x:c>
      <x:c r="G367" s="89" t="s">
        <x:v>50</x:v>
      </x:c>
      <x:c r="K367" s="69" t="s">
        <x:v>378</x:v>
      </x:c>
      <x:c r="L367" s="69"/>
      <x:c r="M367" s="69"/>
      <x:c r="N367" s="69"/>
    </x:row>
    <x:row r="368" spans="1:15" ht="57" customHeight="1">
      <x:c r="C368" s="88">
        <x:v>45143</x:v>
      </x:c>
      <x:c r="D368" s="70" t="s">
        <x:v>11734</x:v>
      </x:c>
      <x:c r="E368" s="89" t="s">
        <x:v>11735</x:v>
      </x:c>
      <x:c r="F368" s="89" t="s">
        <x:v>10716</x:v>
      </x:c>
      <x:c r="G368" s="89" t="s">
        <x:v>150</x:v>
      </x:c>
      <x:c r="K368" s="69"/>
      <x:c r="L368" s="69"/>
      <x:c r="M368" s="69"/>
      <x:c r="N368" s="69"/>
    </x:row>
    <x:row r="369" spans="1:15" ht="38.25" customHeight="1">
      <x:c r="C369" s="89" t="s">
        <x:v>11736</x:v>
      </x:c>
      <x:c r="D369" s="70" t="s">
        <x:v>11737</x:v>
      </x:c>
      <x:c r="E369" s="89" t="s">
        <x:v>11738</x:v>
      </x:c>
      <x:c r="F369" s="89" t="s">
        <x:v>11739</x:v>
      </x:c>
      <x:c r="G369" s="89" t="s">
        <x:v>110</x:v>
      </x:c>
      <x:c r="K369" s="69"/>
      <x:c r="L369" s="69"/>
      <x:c r="M369" s="69"/>
      <x:c r="N369" s="69"/>
    </x:row>
    <x:row r="370" spans="1:15" ht="75.75" customHeight="1">
      <x:c r="C370" s="88">
        <x:v>45179</x:v>
      </x:c>
      <x:c r="D370" s="70" t="s">
        <x:v>11740</x:v>
      </x:c>
      <x:c r="E370" s="89" t="s">
        <x:v>11741</x:v>
      </x:c>
      <x:c r="F370" s="89" t="s">
        <x:v>10716</x:v>
      </x:c>
      <x:c r="G370" s="89" t="s">
        <x:v>150</x:v>
      </x:c>
      <x:c r="K370" s="69"/>
      <x:c r="L370" s="69"/>
      <x:c r="M370" s="69"/>
      <x:c r="N370" s="69"/>
    </x:row>
    <x:row r="371" spans="1:15" ht="57" customHeight="1">
      <x:c r="C371" s="89" t="s">
        <x:v>11742</x:v>
      </x:c>
      <x:c r="D371" s="70" t="s">
        <x:v>11743</x:v>
      </x:c>
      <x:c r="E371" s="89" t="s">
        <x:v>11473</x:v>
      </x:c>
      <x:c r="F371" s="89" t="s">
        <x:v>11474</x:v>
      </x:c>
      <x:c r="G371" s="89" t="s">
        <x:v>33</x:v>
      </x:c>
      <x:c r="K371" s="69"/>
      <x:c r="L371" s="69"/>
      <x:c r="M371" s="69"/>
      <x:c r="N371" s="69"/>
    </x:row>
    <x:row r="372" spans="1:15" ht="75.75" customHeight="1">
      <x:c r="C372" s="89" t="s">
        <x:v>11742</x:v>
      </x:c>
      <x:c r="D372" s="70" t="s">
        <x:v>11744</x:v>
      </x:c>
      <x:c r="E372" s="89" t="s">
        <x:v>11476</x:v>
      </x:c>
      <x:c r="F372" s="89" t="s">
        <x:v>10456</x:v>
      </x:c>
      <x:c r="G372" s="89" t="s">
        <x:v>33</x:v>
      </x:c>
      <x:c r="K372" s="69"/>
      <x:c r="L372" s="69"/>
      <x:c r="M372" s="69"/>
      <x:c r="N372" s="69"/>
    </x:row>
    <x:row r="373" spans="1:15" ht="319.5" customHeight="1">
      <x:c r="C373" s="88">
        <x:v>45191</x:v>
      </x:c>
      <x:c r="D373" s="70" t="s">
        <x:v>11745</x:v>
      </x:c>
      <x:c r="E373" s="89" t="s">
        <x:v>11746</x:v>
      </x:c>
      <x:c r="F373" s="89" t="s">
        <x:v>11747</x:v>
      </x:c>
      <x:c r="G373" s="89" t="s">
        <x:v>2517</x:v>
      </x:c>
      <x:c r="K373" s="69"/>
      <x:c r="L373" s="69"/>
      <x:c r="M373" s="69"/>
      <x:c r="N373" s="69"/>
    </x:row>
    <x:row r="374" spans="1:15" ht="19.5" customHeight="1">
      <x:c r="C374" s="88">
        <x:v>45199</x:v>
      </x:c>
      <x:c r="D374" s="70" t="s">
        <x:v>11748</x:v>
      </x:c>
      <x:c r="E374" s="89" t="s">
        <x:v>11749</x:v>
      </x:c>
      <x:c r="F374" s="89" t="s">
        <x:v>625</x:v>
      </x:c>
      <x:c r="G374" s="89" t="s">
        <x:v>33</x:v>
      </x:c>
      <x:c r="K374" s="69"/>
      <x:c r="L374" s="69"/>
      <x:c r="M374" s="69"/>
      <x:c r="N374" s="69"/>
    </x:row>
    <x:row r="375" spans="1:15" ht="38.25" customHeight="1">
      <x:c r="C375" s="88">
        <x:v>45206</x:v>
      </x:c>
      <x:c r="D375" s="70" t="s">
        <x:v>11750</x:v>
      </x:c>
      <x:c r="E375" s="89" t="s">
        <x:v>11681</x:v>
      </x:c>
      <x:c r="F375" s="89" t="s">
        <x:v>88</x:v>
      </x:c>
      <x:c r="G375" s="89" t="s">
        <x:v>727</x:v>
      </x:c>
      <x:c r="K375" s="69"/>
      <x:c r="L375" s="69"/>
      <x:c r="M375" s="69"/>
      <x:c r="N375" s="69"/>
    </x:row>
    <x:row r="376" spans="1:15" ht="57" customHeight="1">
      <x:c r="C376" s="88">
        <x:v>45207</x:v>
      </x:c>
      <x:c r="D376" s="70" t="s">
        <x:v>11751</x:v>
      </x:c>
      <x:c r="E376" s="89" t="s">
        <x:v>11752</x:v>
      </x:c>
      <x:c r="F376" s="89" t="s">
        <x:v>11753</x:v>
      </x:c>
      <x:c r="G376" s="89" t="s">
        <x:v>150</x:v>
      </x:c>
      <x:c r="K376" s="69"/>
      <x:c r="L376" s="69"/>
      <x:c r="M376" s="69"/>
      <x:c r="N376" s="69"/>
    </x:row>
    <x:row r="377" spans="1:15" ht="75.75" customHeight="1">
      <x:c r="C377" s="88">
        <x:v>45211</x:v>
      </x:c>
      <x:c r="D377" s="70" t="s">
        <x:v>11754</x:v>
      </x:c>
      <x:c r="E377" s="89" t="s">
        <x:v>11755</x:v>
      </x:c>
      <x:c r="F377" s="89" t="s">
        <x:v>11756</x:v>
      </x:c>
      <x:c r="G377" s="89" t="s">
        <x:v>150</x:v>
      </x:c>
      <x:c r="K377" s="69"/>
      <x:c r="L377" s="69"/>
      <x:c r="M377" s="69"/>
      <x:c r="N377" s="69"/>
    </x:row>
    <x:row r="378" spans="1:15" ht="75.75" customHeight="1">
      <x:c r="C378" s="89" t="s">
        <x:v>11757</x:v>
      </x:c>
      <x:c r="D378" s="70" t="s">
        <x:v>11758</x:v>
      </x:c>
      <x:c r="E378" s="89" t="s">
        <x:v>11759</x:v>
      </x:c>
      <x:c r="F378" s="89" t="s">
        <x:v>368</x:v>
      </x:c>
      <x:c r="G378" s="89" t="s">
        <x:v>2125</x:v>
      </x:c>
      <x:c r="K378" s="69"/>
      <x:c r="L378" s="69"/>
      <x:c r="M378" s="69"/>
      <x:c r="N378" s="69"/>
    </x:row>
    <x:row r="379" spans="1:15" ht="57" customHeight="1">
      <x:c r="C379" s="89" t="s">
        <x:v>10021</x:v>
      </x:c>
      <x:c r="D379" s="89"/>
      <x:c r="E379" s="89" t="s">
        <x:v>11760</x:v>
      </x:c>
      <x:c r="F379" s="89" t="s">
        <x:v>11761</x:v>
      </x:c>
      <x:c r="G379" s="89" t="s">
        <x:v>33</x:v>
      </x:c>
      <x:c r="K379" s="69"/>
      <x:c r="L379" s="69"/>
      <x:c r="M379" s="69"/>
      <x:c r="N379" s="69"/>
    </x:row>
    <x:row r="380" spans="1:15" ht="57" customHeight="1">
      <x:c r="C380" s="88">
        <x:v>45255</x:v>
      </x:c>
      <x:c r="D380" s="70" t="s">
        <x:v>11762</x:v>
      </x:c>
      <x:c r="E380" s="89" t="s">
        <x:v>11763</x:v>
      </x:c>
      <x:c r="F380" s="89" t="s">
        <x:v>309</x:v>
      </x:c>
      <x:c r="G380" s="89" t="s">
        <x:v>50</x:v>
      </x:c>
      <x:c r="K380" s="69"/>
      <x:c r="L380" s="69"/>
      <x:c r="M380" s="69"/>
      <x:c r="N380" s="69"/>
    </x:row>
    <x:row r="381" spans="1:15" ht="78.75" customHeight="1">
      <x:c r="C381" s="89" t="s">
        <x:v>11764</x:v>
      </x:c>
      <x:c r="D381" s="111" t="s">
        <x:v>11765</x:v>
      </x:c>
      <x:c r="E381" s="89" t="s">
        <x:v>11766</x:v>
      </x:c>
      <x:c r="F381" s="89" t="s">
        <x:v>3294</x:v>
      </x:c>
      <x:c r="G381" s="89"/>
      <x:c r="K381" s="69"/>
      <x:c r="L381" s="69"/>
      <x:c r="M381" s="69"/>
      <x:c r="N381" s="69"/>
    </x:row>
    <x:row r="382" spans="1:15" ht="38.25" customHeight="1">
      <x:c r="C382" s="89" t="s">
        <x:v>11767</x:v>
      </x:c>
      <x:c r="D382" s="70" t="s">
        <x:v>11768</x:v>
      </x:c>
      <x:c r="E382" s="89" t="s">
        <x:v>11769</x:v>
      </x:c>
      <x:c r="F382" s="89" t="s">
        <x:v>365</x:v>
      </x:c>
      <x:c r="G382" s="89" t="s">
        <x:v>50</x:v>
      </x:c>
      <x:c r="K382" s="69"/>
      <x:c r="L382" s="69"/>
      <x:c r="M382" s="69"/>
      <x:c r="N382" s="69"/>
    </x:row>
    <x:row r="383" spans="1:15" ht="75.75" customHeight="1">
      <x:c r="C383" s="88">
        <x:v>45273</x:v>
      </x:c>
      <x:c r="D383" s="70" t="s">
        <x:v>11770</x:v>
      </x:c>
      <x:c r="E383" s="89" t="s">
        <x:v>11771</x:v>
      </x:c>
      <x:c r="F383" s="89" t="s">
        <x:v>11756</x:v>
      </x:c>
      <x:c r="G383" s="89" t="s">
        <x:v>150</x:v>
      </x:c>
      <x:c r="K383" s="69"/>
      <x:c r="L383" s="69"/>
      <x:c r="M383" s="69"/>
      <x:c r="N383" s="69"/>
    </x:row>
    <x:row r="384" spans="1:15" ht="57" customHeight="1">
      <x:c r="C384" s="88">
        <x:v>45276</x:v>
      </x:c>
      <x:c r="D384" s="70" t="s">
        <x:v>11772</x:v>
      </x:c>
      <x:c r="E384" s="89" t="s">
        <x:v>7213</x:v>
      </x:c>
      <x:c r="F384" s="89" t="s">
        <x:v>4610</x:v>
      </x:c>
      <x:c r="G384" s="89" t="s">
        <x:v>403</x:v>
      </x:c>
      <x:c r="K384" s="69"/>
      <x:c r="L384" s="69"/>
      <x:c r="M384" s="69"/>
      <x:c r="N384" s="69"/>
    </x:row>
    <x:row r="385" spans="1:15" ht="57" customHeight="1">
      <x:c r="C385" s="89" t="s">
        <x:v>11773</x:v>
      </x:c>
      <x:c r="D385" s="70" t="s">
        <x:v>11774</x:v>
      </x:c>
      <x:c r="E385" s="89" t="s">
        <x:v>11775</x:v>
      </x:c>
      <x:c r="F385" s="89" t="s">
        <x:v>11776</x:v>
      </x:c>
      <x:c r="G385" s="89" t="s">
        <x:v>3203</x:v>
      </x:c>
      <x:c r="K385" s="69"/>
      <x:c r="L385" s="69"/>
      <x:c r="M385" s="69"/>
      <x:c r="N385" s="69"/>
    </x:row>
    <x:row r="386" spans="1:15" ht="38.25" customHeight="1">
      <x:c r="C386" s="88">
        <x:v>45288</x:v>
      </x:c>
      <x:c r="D386" s="70" t="s">
        <x:v>11777</x:v>
      </x:c>
      <x:c r="E386" s="89" t="s">
        <x:v>11778</x:v>
      </x:c>
      <x:c r="F386" s="89" t="s">
        <x:v>11779</x:v>
      </x:c>
      <x:c r="G386" s="89" t="s">
        <x:v>150</x:v>
      </x:c>
      <x:c r="K386" s="69"/>
      <x:c r="L386" s="69"/>
      <x:c r="M386" s="69"/>
      <x:c r="N386" s="69"/>
    </x:row>
    <x:row r="387" spans="1:15" ht="43.5" customHeight="1">
      <x:c r="C387" s="69" t="s">
        <x:v>11780</x:v>
      </x:c>
      <x:c r="D387" s="70" t="s">
        <x:v>11781</x:v>
      </x:c>
      <x:c r="E387" s="69" t="s">
        <x:v>11781</x:v>
      </x:c>
      <x:c r="F387" s="69" t="s">
        <x:v>11782</x:v>
      </x:c>
      <x:c r="G387" s="71"/>
      <x:c r="K387" s="69"/>
      <x:c r="L387" s="69"/>
      <x:c r="M387" s="69"/>
      <x:c r="N387" s="69"/>
    </x:row>
  </x:sheetData>
  <x:mergeCells count="20">
    <x:mergeCell ref="C228:C229"/>
    <x:mergeCell ref="C240:C241"/>
    <x:mergeCell ref="C243:C245"/>
    <x:mergeCell ref="C255:C258"/>
    <x:mergeCell ref="C261:C262"/>
    <x:mergeCell ref="C264:C266"/>
    <x:mergeCell ref="C276:C278"/>
    <x:mergeCell ref="C279:C282"/>
    <x:mergeCell ref="C283:C284"/>
    <x:mergeCell ref="C286:C287"/>
    <x:mergeCell ref="C288:C289"/>
    <x:mergeCell ref="C290:C292"/>
    <x:mergeCell ref="C294:C295"/>
    <x:mergeCell ref="C297:C298"/>
    <x:mergeCell ref="C299:C300"/>
    <x:mergeCell ref="C301:C303"/>
    <x:mergeCell ref="C308:C310"/>
    <x:mergeCell ref="C316:C317"/>
    <x:mergeCell ref="C318:C320"/>
    <x:mergeCell ref="C323:C324"/>
  </x:mergeCells>
  <x:phoneticPr fontId="1" type="noConversion"/>
  <x:hyperlinks>
    <x:hyperlink ref="D2" r:id="rId10920" tooltip="俗女纯爱大作战"/>
    <x:hyperlink ref="C3" r:id="rId10921"/>
    <x:hyperlink ref="D3" r:id="rId10922" tooltip="比方说，这是个出身魔王关附近的少年在新手村生活的故事"/>
    <x:hyperlink ref="C4" r:id="rId10923"/>
    <x:hyperlink ref="D4" r:id="rId10924" tooltip="7SEEDS 幻海奇情"/>
    <x:hyperlink ref="D5" r:id="rId10925" tooltip="里世界远足"/>
    <x:hyperlink ref="D6" r:id="rId10926" tooltip="赛马娘 Pretty Derby"/>
    <x:hyperlink ref="D7" r:id="rId10927" tooltip="PUI PUI 天竺鼠车车"/>
    <x:hyperlink ref="D8" r:id="rId10928" tooltip="演剧偶像"/>
    <x:hyperlink ref="D9" r:id="rId10929" tooltip="七大罪 (漫画)"/>
    <x:hyperlink ref="D10" r:id="rId10930" tooltip="Re:从零开始的异世界生活"/>
    <x:hyperlink ref="D11" r:id="rId10931" tooltip="ICHU偶像进行曲"/>
    <x:hyperlink ref="D12" r:id="rId10932" tooltip="装甲娘"/>
    <x:hyperlink ref="D13" r:id="rId10933" tooltip="Hortensia SAGA 苍之骑士团"/>
    <x:hyperlink ref="D14" r:id="rId10934" tooltip="BEASTARS"/>
    <x:hyperlink ref="D15" r:id="rId10935"/>
    <x:hyperlink ref="D16" r:id="rId10936" tooltip="摇滚少女"/>
    <x:hyperlink ref="D17" r:id="rId10937" tooltip="摇曳露营△"/>
    <x:hyperlink ref="D18" r:id="rId10938" tooltip="天地创造设计部"/>
    <x:hyperlink ref="G18" r:id="rId10939"/>
    <x:hyperlink ref="D19" r:id="rId10940" tooltip="2.43 清阴高中男子排球社"/>
    <x:hyperlink ref="C20" r:id="rId10941"/>
    <x:hyperlink ref="D20" r:id="rId10942" tooltip="约定的梦幻岛"/>
    <x:hyperlink ref="C21" r:id="rId10943"/>
    <x:hyperlink ref="D21" r:id="rId10944" tooltip="五等分的新娘"/>
    <x:hyperlink ref="D22" r:id="rId10945" tooltip="弱角友崎同学"/>
    <x:hyperlink ref="C23" r:id="rId10946"/>
    <x:hyperlink ref="D23" r:id="rId10947" tooltip="转生成蜘蛛又怎样！"/>
    <x:hyperlink ref="D24" r:id="rId10948"/>
    <x:hyperlink ref="D25" r:id="rId10949" tooltip="BACK ARROW"/>
    <x:hyperlink ref="D26" r:id="rId10950"/>
    <x:hyperlink ref="C27" r:id="rId10951"/>
    <x:hyperlink ref="D27" r:id="rId10952" tooltip="大人的防具店"/>
    <x:hyperlink ref="D28" r:id="rId10953" tooltip="PROJECT SCARD"/>
    <x:hyperlink ref="D29" r:id="rId10954" tooltip="只有我能进入的隐藏迷宫"/>
    <x:hyperlink ref="D30" r:id="rId10955" tooltip="工作细胞"/>
    <x:hyperlink ref="D31" r:id="rId10956" tooltip="工作细胞BLACK"/>
    <x:hyperlink ref="G31" r:id="rId10957"/>
    <x:hyperlink ref="D32" r:id="rId10958" tooltip="堀与宫村"/>
    <x:hyperlink ref="C33" r:id="rId10959"/>
    <x:hyperlink ref="D33" r:id="rId10960" tooltip="Levius 列比乌斯"/>
    <x:hyperlink ref="D34" r:id="rId10961" tooltip="境界触发者"/>
    <x:hyperlink ref="D35" r:id="rId10962" tooltip="怪病医拉姆尼"/>
    <x:hyperlink ref="D36" r:id="rId10963" tooltip="SK∞"/>
    <x:hyperlink ref="D37" r:id="rId10964" tooltip="偶像活动Planet！"/>
    <x:hyperlink ref="D38" r:id="rId10965" tooltip="八十龟观察日记"/>
    <x:hyperlink ref="D39" r:id="rId10966" tooltip="怪物事变"/>
    <x:hyperlink ref="D40" r:id="rId10967" tooltip="花样滑冰Stars"/>
    <x:hyperlink ref="D41" r:id="rId10968" tooltip="IDOLY PRIDE"/>
    <x:hyperlink ref="D42" r:id="rId10969" tooltip="无职转生～到了异世界就拿出真本事～"/>
    <x:hyperlink ref="D43" r:id="rId10970" tooltip="EX-ARM"/>
    <x:hyperlink ref="D44" r:id="rId10971" tooltip="悠哉日常大王"/>
    <x:hyperlink ref="D45" r:id="rId10972" tooltip="暗芝居"/>
    <x:hyperlink ref="D46" r:id="rId10973" tooltip="碧蓝航线"/>
    <x:hyperlink ref="D47" r:id="rId10974" tooltip="中华一番！"/>
    <x:hyperlink ref="D48" r:id="rId10975" tooltip="WAVE!!～来冲浪吧!!～"/>
    <x:hyperlink ref="D49" r:id="rId10976" tooltip="关于我转生变成史莱姆这档事"/>
    <x:hyperlink ref="D50" r:id="rId10977" tooltip="文豪Stray Dogs"/>
    <x:hyperlink ref="D51" r:id="rId10978" tooltip="强袭魔女"/>
    <x:hyperlink ref="D52" r:id="rId10979" tooltip="奇蛋物语 Wonder Egg Priority"/>
    <x:hyperlink ref="G52" r:id="rId10980"/>
    <x:hyperlink ref="C53" r:id="rId10981"/>
    <x:hyperlink ref="D53" r:id="rId10982" tooltip="记录的地平线"/>
    <x:hyperlink ref="D54" r:id="rId10983" tooltip="回复术士的重启人生"/>
    <x:hyperlink ref="D55" r:id="rId10984" tooltip="Dr.STONE 石纪元"/>
    <x:hyperlink ref="D56" r:id="rId10985" tooltip="魔术士欧菲"/>
    <x:hyperlink ref="D57" r:id="rId10986" tooltip="D4DJ"/>
    <x:hyperlink ref="C58" r:id="rId10987"/>
    <x:hyperlink ref="D58" r:id="rId10988" tooltip="舞伎家的料理人"/>
    <x:hyperlink ref="D59" r:id="rId10989" tooltip="Tropical-Rouge！光之美少女"/>
    <x:hyperlink ref="D60" r:id="rId10990" tooltip="我的英雄学院 (动画)"/>
    <x:hyperlink ref="D61" r:id="rId10991"/>
    <x:hyperlink ref="D63" r:id="rId10992" tooltip="通灵王"/>
    <x:hyperlink ref="C64" r:id="rId10993"/>
    <x:hyperlink ref="D64" r:id="rId10994" tooltip="哥斯拉 奇异点"/>
    <x:hyperlink ref="D65" r:id="rId10995"/>
    <x:hyperlink ref="D66" r:id="rId10996" tooltip="怪侠佐罗利"/>
    <x:hyperlink ref="D67" r:id="rId10997" tooltip="SSSS.DYNAZENON"/>
    <x:hyperlink ref="D68" r:id="rId10998" tooltip="烧窑的话也要马克杯"/>
    <x:hyperlink ref="D69" r:id="rId10999" tooltip="灼热卡巴迪"/>
    <x:hyperlink ref="D70" r:id="rId11000" tooltip="真白之音"/>
    <x:hyperlink ref="D71" r:id="rId11001"/>
    <x:hyperlink ref="D72" r:id="rId11002" tooltip="卡片战斗先导者"/>
    <x:hyperlink ref="C73" r:id="rId11003"/>
    <x:hyperlink ref="D73" r:id="rId11004" tooltip="Vivy -Fluorite Eye's Song-"/>
    <x:hyperlink ref="D74" r:id="rId11005"/>
    <x:hyperlink ref="D75" r:id="rId11006" tooltip="决斗大师"/>
    <x:hyperlink ref="D76" r:id="rId11007" tooltip="魔卡派对"/>
    <x:hyperlink ref="D77" r:id="rId11008" tooltip="战斗员派遣中！"/>
    <x:hyperlink ref="D78" r:id="rId11009" tooltip="龙先生，想要买个家。"/>
    <x:hyperlink ref="D79" r:id="rId11010" tooltip="忧国的莫里亚蒂"/>
    <x:hyperlink ref="D80" r:id="rId11011" tooltip="MEGALO BOX"/>
    <x:hyperlink ref="D81" r:id="rId11012" tooltip="再见了，我的克拉默"/>
    <x:hyperlink ref="D82" r:id="rId11013" tooltip="七骑士"/>
    <x:hyperlink ref="C83" r:id="rId11014"/>
    <x:hyperlink ref="D83" r:id="rId11015" tooltip="王者天下"/>
    <x:hyperlink ref="D84" r:id="rId11016" tooltip="变身成黑辣妹之后就和死党上床了。"/>
    <x:hyperlink ref="C85" r:id="rId11017"/>
    <x:hyperlink ref="D85" r:id="rId11018" tooltip="如果这叫爱情感觉会很恶心"/>
    <x:hyperlink ref="D86" r:id="rId11019" tooltip="刮掉胡子的我与捡到的女高中生"/>
    <x:hyperlink ref="C87" r:id="rId11020"/>
    <x:hyperlink ref="D87" r:id="rId11021" tooltip="魔法水果篮"/>
    <x:hyperlink ref="C88" r:id="rId11022"/>
    <x:hyperlink ref="D88" r:id="rId11023"/>
    <x:hyperlink ref="D89" r:id="rId11024" tooltip="奇巧计程车"/>
    <x:hyperlink ref="D90" r:id="rId11025" tooltip="冰冰冰 冰淇淋君"/>
    <x:hyperlink ref="C91" r:id="rId11026"/>
    <x:hyperlink ref="D91" r:id="rId11027" tooltip="关于我转生变成史莱姆这档事"/>
    <x:hyperlink ref="D92" r:id="rId11028" tooltip="圣女魔力无所不能"/>
    <x:hyperlink ref="C93" r:id="rId11029"/>
    <x:hyperlink ref="D93" r:id="rId11030" tooltip="扰乱 THE PRINCESS OF SNOW AND BLOOD"/>
    <x:hyperlink ref="D94" r:id="rId11031"/>
    <x:hyperlink ref="D95" r:id="rId11032" tooltip="如果究极进化的完全沉浸RPG比现实还更像垃圾游戏的话"/>
    <x:hyperlink ref="D96" r:id="rId11033" tooltip="本田小狼与我"/>
    <x:hyperlink ref="D97" r:id="rId11034" tooltip="Fairy兰丸"/>
    <x:hyperlink ref="D98" r:id="rId11035" tooltip="佐贺偶像是传奇"/>
    <x:hyperlink ref="D99" r:id="rId11036" tooltip="后空翻少年!!"/>
    <x:hyperlink ref="D100" r:id="rId11037" tooltip="异世界魔王与召唤少女的奴隶魔术"/>
    <x:hyperlink ref="D101" r:id="rId11038" tooltip="妖怪手表"/>
    <x:hyperlink ref="D102" r:id="rId11039" tooltip="新干线变形机器人Z"/>
    <x:hyperlink ref="D103" r:id="rId11040" tooltip="这个美妙的世界"/>
    <x:hyperlink ref="D104" r:id="rId11041" tooltip="结城友奈是勇者"/>
    <x:hyperlink ref="D105" r:id="rId11042" tooltip="BLUE REFLECTION 幻舞少女之剑"/>
    <x:hyperlink ref="C106" r:id="rId11043"/>
    <x:hyperlink ref="D106" r:id="rId11044" tooltip="SD高达系列"/>
    <x:hyperlink ref="D107" r:id="rId11045" tooltip="持续狩猎史莱姆三百年，不知不觉就练到LV MAX"/>
    <x:hyperlink ref="D108" r:id="rId11046" tooltip="86－不存在的战区－"/>
    <x:hyperlink ref="G108" r:id="rId11047"/>
    <x:hyperlink ref="D109" r:id="rId11048" tooltip="影宅"/>
    <x:hyperlink ref="D110" r:id="rId11049" tooltip="EDENS ZERO 伊甸星原"/>
    <x:hyperlink ref="D111" r:id="rId11050" tooltip="不要欺负我，长瀞同学"/>
    <x:hyperlink ref="D112" r:id="rId11051" tooltip="大运动会"/>
    <x:hyperlink ref="D113" r:id="rId11052" tooltip="美少年系列"/>
    <x:hyperlink ref="D114" r:id="rId11053" tooltip="东京复仇者"/>
    <x:hyperlink ref="D115" r:id="rId11054" tooltip="梦梦猫"/>
    <x:hyperlink ref="C116" r:id="rId11055"/>
    <x:hyperlink ref="D116" r:id="rId11056" tooltip="致不灭的你"/>
    <x:hyperlink ref="D117" r:id="rId11057"/>
    <x:hyperlink ref="D118" r:id="rId11058" tooltip="青梅竹马绝对不会输的恋爱喜剧"/>
    <x:hyperlink ref="D119" r:id="rId11059" tooltip="拳斗暗黑传"/>
    <x:hyperlink ref="D120" r:id="rId11060" tooltip="入间同学入魔了！"/>
    <x:hyperlink ref="D121" r:id="rId11061" tooltip="星光系列"/>
    <x:hyperlink ref="D122" r:id="rId11062" tooltip="奇蛋物语 Wonder Egg Priority"/>
    <x:hyperlink ref="C123" r:id="rId11063"/>
    <x:hyperlink ref="C124" r:id="rId11064"/>
    <x:hyperlink ref="D124" r:id="rId11065" tooltip="桃子男孩渡海而来"/>
    <x:hyperlink ref="C125" r:id="rId11066"/>
    <x:hyperlink ref="D125" r:id="rId11067" tooltip="绯红结系"/>
    <x:hyperlink ref="C126" r:id="rId11068"/>
    <x:hyperlink ref="D126" r:id="rId11069" tooltip="寒蝉鸣泣之时 (动画)"/>
    <x:hyperlink ref="D127" r:id="rId11070" tooltip="瓦尼塔斯的手札"/>
    <x:hyperlink ref="C128" r:id="rId11071"/>
    <x:hyperlink ref="D128" r:id="rId11072" tooltip="我立于百万生命之上"/>
    <x:hyperlink ref="C129" r:id="rId11073"/>
    <x:hyperlink ref="D129" r:id="rId11074" tooltip="吸血鬼之爱"/>
    <x:hyperlink ref="D130" r:id="rId11075" tooltip="转生成女性向游戏只有毁灭END的坏人大小姐"/>
    <x:hyperlink ref="D131" r:id="rId11076" tooltip="叫我对大哥"/>
    <x:hyperlink ref="D132" r:id="rId11077" tooltip="女朋友 and 女朋友"/>
    <x:hyperlink ref="C133" r:id="rId11078"/>
    <x:hyperlink ref="D133" r:id="rId11079" tooltip="我们的重制人生"/>
    <x:hyperlink ref="D134" r:id="rId11080" tooltip="魔法科高中的优等生"/>
    <x:hyperlink ref="D135" r:id="rId11081" tooltip="歌剧少女！！"/>
    <x:hyperlink ref="D136" r:id="rId11082" tooltip="RE-MAIN"/>
    <x:hyperlink ref="D137" r:id="rId11083" tooltip="现实主义勇者的王国重建记"/>
    <x:hyperlink ref="D138" r:id="rId11084" tooltip="盖塔机器人ARC"/>
    <x:hyperlink ref="D139" r:id="rId11085" tooltip="侦探已经，死了。"/>
    <x:hyperlink ref="D140" r:id="rId11086" tooltip="死神少爷与黑女仆"/>
    <x:hyperlink ref="C141" r:id="rId11087"/>
    <x:hyperlink ref="D141" r:id="rId11088" tooltip="IDOLiSH7"/>
    <x:hyperlink ref="D142" r:id="rId11089" tooltip="指尖传出的真挚热情"/>
    <x:hyperlink ref="D143" r:id="rId11090" tooltip="异世界超能魔术师"/>
    <x:hyperlink ref="D144" r:id="rId11091" tooltip="阴晴不定的体操哥哥"/>
    <x:hyperlink ref="D145" r:id="rId11092" tooltip="精灵幻想记"/>
    <x:hyperlink ref="D146" r:id="rId11093" tooltip="关于我转生变成史莱姆这档事"/>
    <x:hyperlink ref="D147" r:id="rId11094" tooltip="开挂药师的异世界悠闲生活～到异世界开药房去～"/>
    <x:hyperlink ref="D148" r:id="rId11095" tooltip="月野艺能事务所"/>
    <x:hyperlink ref="D149" r:id="rId11096" tooltip="月光下的异世界之旅"/>
    <x:hyperlink ref="D150" r:id="rId11097" tooltip="小林家的龙女仆"/>
    <x:hyperlink ref="D151" r:id="rId11098" tooltip="白沙的水族馆"/>
    <x:hyperlink ref="D152" r:id="rId11099" tooltip="暗黑企业的迷宫"/>
    <x:hyperlink ref="D153" r:id="rId11100" tooltip="D CIDE TRAUMEREI"/>
    <x:hyperlink ref="D154" r:id="rId11101" tooltip="Love Live! Superstar!!"/>
    <x:hyperlink ref="D155" r:id="rId11102" tooltip="暗芝居"/>
    <x:hyperlink ref="D156" r:id="rId11103" tooltip="急战5秒殊死斗"/>
    <x:hyperlink ref="D157" r:id="rId11104" tooltip="女神宿舍的管理员。"/>
    <x:hyperlink ref="D158" r:id="rId11105"/>
    <x:hyperlink ref="D159" r:id="rId11106" tooltip="Sonny Boy"/>
    <x:hyperlink ref="D160" r:id="rId11107" tooltip="平稳世代的韦駄天们"/>
    <x:hyperlink ref="D161" r:id="rId11108" tooltip="魔法纪录 魔法少女小圆外传"/>
    <x:hyperlink ref="D162" r:id="rId11109" tooltip="贾希大人不气馁！"/>
    <x:hyperlink ref="D163" r:id="rId11110" tooltip="八月的棒球甜心"/>
    <x:hyperlink ref="D165" r:id="rId11111" tooltip="健身拳击"/>
    <x:hyperlink ref="D166" r:id="rId11112" tooltip="百万吨级武藏"/>
    <x:hyperlink ref="D167" r:id="rId11113" tooltip="SELECTION PROJECT"/>
    <x:hyperlink ref="C168" r:id="rId11114"/>
    <x:hyperlink ref="D168" r:id="rId11115" tooltip="终末的女武神"/>
    <x:hyperlink ref="D169" r:id="rId11116" tooltip="献身给魔王伊伏洛基亚吧"/>
    <x:hyperlink ref="D170" r:id="rId11117" tooltip="异世界食堂"/>
    <x:hyperlink ref="C171" r:id="rId11118"/>
    <x:hyperlink ref="D171" r:id="rId11119" tooltip="蓝色时期 (漫画)"/>
    <x:hyperlink ref="D172" r:id="rId11120"/>
    <x:hyperlink ref="D173" r:id="rId11121" tooltip="烧窑的话也要马克杯"/>
    <x:hyperlink ref="D174" r:id="rId11122" tooltip="结城友奈是勇者"/>
    <x:hyperlink ref="D175" r:id="rId11123" tooltip="半妖的夜叉姬"/>
    <x:hyperlink ref="D176" r:id="rId11124" tooltip="86－不存在的战区－"/>
    <x:hyperlink ref="G176" r:id="rId11125"/>
    <x:hyperlink ref="C177" r:id="rId11126"/>
    <x:hyperlink ref="D177" r:id="rId11127"/>
    <x:hyperlink ref="D178" r:id="rId11128"/>
    <x:hyperlink ref="C179" r:id="rId11129"/>
    <x:hyperlink ref="D179" r:id="rId11130" tooltip="海贼王女"/>
    <x:hyperlink ref="D180" r:id="rId11131" tooltip="小群马"/>
    <x:hyperlink ref="D181" r:id="rId11132" tooltip="数码宝贝幽灵游戏"/>
    <x:hyperlink ref="D182" r:id="rId11133" tooltip="星光魔法"/>
    <x:hyperlink ref="D183" r:id="rId11134" tooltip="阴阳眼见子"/>
    <x:hyperlink ref="D184" r:id="rId11135" tooltip="三角窗外是黑夜"/>
    <x:hyperlink ref="D185" r:id="rId11136" tooltip="特斯拉笔记"/>
    <x:hyperlink ref="D186" r:id="rId11137" tooltip="无职转生～到了异世界就拿出真本事～"/>
    <x:hyperlink ref="D187" r:id="rId11138" tooltip="表演开始！～就算是唱歌的姐姐也想做～"/>
    <x:hyperlink ref="D188" r:id="rId11139" tooltip="月与莱卡与吸血公主"/>
    <x:hyperlink ref="D189" r:id="rId11140" tooltip="吸血鬼马上死"/>
    <x:hyperlink ref="D190" r:id="rId11141" tooltip="卡片战斗先导者"/>
    <x:hyperlink ref="D191" r:id="rId11142" tooltip="境界战机"/>
    <x:hyperlink ref="D192" r:id="rId11143" tooltip="进化果实～不知不觉踏上胜利的人生～"/>
    <x:hyperlink ref="D193" r:id="rId11144" tooltip="跳跳小鸡"/>
    <x:hyperlink ref="D194" r:id="rId11145" tooltip="宿命回响：命运节拍"/>
    <x:hyperlink ref="D195" r:id="rId11146" tooltip="因为不是真正的伙伴而被逐出勇者队伍，流落到边境展开慢活人生"/>
    <x:hyperlink ref="D196" r:id="rId11147" tooltip="橘色荣耀！"/>
    <x:hyperlink ref="D197" r:id="rId11148" tooltip="世界顶尖的暗杀者转生为异世界贵族"/>
    <x:hyperlink ref="D198" r:id="rId11149" tooltip="古见同学有交流障碍症。"/>
    <x:hyperlink ref="D199" r:id="rId11150" tooltip="Muv-Luv Alternative"/>
    <x:hyperlink ref="D200" r:id="rId11151" tooltip="SAKUGAN"/>
    <x:hyperlink ref="D201" r:id="rId11152" tooltip="白金终局"/>
    <x:hyperlink ref="D202" r:id="rId11153" tooltip="VISUAL PRISON 视觉监狱"/>
    <x:hyperlink ref="D203" r:id="rId11154" tooltip="大正处女御伽话"/>
    <x:hyperlink ref="D204" r:id="rId11155" tooltip="世界尽头的圣骑士"/>
    <x:hyperlink ref="D205" r:id="rId11156" tooltip="BUILD DIVIDE"/>
    <x:hyperlink ref="D206" r:id="rId11157" tooltip="鲁邦三世 PART6"/>
    <x:hyperlink ref="G206" r:id="rId11158"/>
    <x:hyperlink ref="D207" r:id="rId11159" tooltip="前辈有够烦"/>
    <x:hyperlink ref="D208" r:id="rId11160" tooltip="境界触发者"/>
    <x:hyperlink ref="D209" r:id="rId11161" tooltip="四季樱"/>
    <x:hyperlink ref="D210" r:id="rId11162" tooltip="鬼灭之刃 无限列车篇"/>
    <x:hyperlink ref="D211" r:id="rId11163" tooltip="逆转世界的电池少女"/>
    <x:hyperlink ref="C212" r:id="rId11164"/>
    <x:hyperlink ref="D212" r:id="rId11165" tooltip="BanG Dream!"/>
    <x:hyperlink ref="C213" r:id="rId11166"/>
    <x:hyperlink ref="D213" r:id="rId11167"/>
    <x:hyperlink ref="D214" r:id="rId11168" tooltip="狂热深渊"/>
    <x:hyperlink ref="D215" r:id="rId11169" tooltip="键等"/>
    <x:hyperlink ref="D216" r:id="rId11170" tooltip="国王排名"/>
    <x:hyperlink ref="D217" r:id="rId11171" tooltip="180秒能让你的耳朵感到幸福吗？"/>
    <x:hyperlink ref="D218" r:id="rId11172" tooltip="鬼灭之刃 游郭篇"/>
    <x:hyperlink ref="D219" r:id="rId11173"/>
    <x:hyperlink ref="D220" r:id="rId11174"/>
    <x:hyperlink ref="D221" r:id="rId11175"/>
    <x:hyperlink ref="D222" r:id="rId11176" tooltip="艾梅洛阁下II世事件簿"/>
    <x:hyperlink ref="D223" r:id="rId11177" tooltip="魔法科高中的劣等生"/>
    <x:hyperlink ref="C225" r:id="rId11178"/>
    <x:hyperlink ref="D225" r:id="rId11179" tooltip="土下座跪求给看"/>
    <x:hyperlink ref="D226" r:id="rId11180" tooltip="星之梦"/>
    <x:hyperlink ref="D227" r:id="rId11181" tooltip="网球王子 (动画)"/>
    <x:hyperlink ref="D228" r:id="rId11182" tooltip="天地无用！"/>
    <x:hyperlink ref="D229" r:id="rId11183" tooltip="阿宅的恋爱太难"/>
    <x:hyperlink ref="D230" r:id="rId11184" tooltip="鸣鸟不飞"/>
    <x:hyperlink ref="C231" r:id="rId11185"/>
    <x:hyperlink ref="D231" r:id="rId11186" tooltip="演剧偶像"/>
    <x:hyperlink ref="D232" r:id="rId11187" tooltip="弩级战队HXEROS"/>
    <x:hyperlink ref="D233" r:id="rId11188" tooltip="噬血狂袭"/>
    <x:hyperlink ref="G233" r:id="rId11189"/>
    <x:hyperlink ref="D234" r:id="rId11190" tooltip="网球王子 (动画)"/>
    <x:hyperlink ref="D235" r:id="rId11191" tooltip="在地下城寻求邂逅是否搞错了什么"/>
    <x:hyperlink ref="D236" r:id="rId11192" tooltip="弱角友崎同学"/>
    <x:hyperlink ref="D237" r:id="rId11193" tooltip="辉夜大小姐想让我告白～天才们的恋爱头脑战～"/>
    <x:hyperlink ref="D238" r:id="rId11194" tooltip="摇曳露营△"/>
    <x:hyperlink ref="D239" r:id="rId11195" tooltip="天地无用！"/>
    <x:hyperlink ref="D240" r:id="rId11196" tooltip="弱角友崎同学"/>
    <x:hyperlink ref="D241" r:id="rId11197" tooltip="Fate/Grand Carnival"/>
    <x:hyperlink ref="D242" r:id="rId11198" tooltip="噬血狂袭"/>
    <x:hyperlink ref="G242" r:id="rId11199"/>
    <x:hyperlink ref="D243" r:id="rId11200" tooltip="摇曳露营△"/>
    <x:hyperlink ref="D244" r:id="rId11201" tooltip="黑塔利亚 Axis Powers"/>
    <x:hyperlink ref="D245" r:id="rId11202" tooltip="MEGALOBOX 机甲拳击"/>
    <x:hyperlink ref="D246" r:id="rId11203" tooltip="总之就是很可爱"/>
    <x:hyperlink ref="D247" r:id="rId11204" tooltip="魔法使的新娘"/>
    <x:hyperlink ref="D248" r:id="rId11205" tooltip="机战少女Alice"/>
    <x:hyperlink ref="D249" r:id="rId11206" tooltip="Princess Principal"/>
    <x:hyperlink ref="D250" r:id="rId11207" tooltip="转生成女性向游戏只有毁灭END的坏人大小姐"/>
    <x:hyperlink ref="D251" r:id="rId11208" tooltip="Fate/Grand Carnival"/>
    <x:hyperlink ref="D252" r:id="rId11209" tooltip="阿宅的恋爱太难"/>
    <x:hyperlink ref="D253" r:id="rId11210" tooltip="GIVEN 被赠与的未来"/>
    <x:hyperlink ref="D254" r:id="rId11211" tooltip="超次元游戏 海王星"/>
    <x:hyperlink ref="D255" r:id="rId11212" tooltip="加油吧同期酱"/>
    <x:hyperlink ref="D256" r:id="rId11213" tooltip="星期一的丰满"/>
    <x:hyperlink ref="D257" r:id="rId11214" tooltip="少女与战车"/>
    <x:hyperlink ref="D258" r:id="rId11215" tooltip="薄樱鬼"/>
    <x:hyperlink ref="D260" r:id="rId11216" tooltip="妄想学生会"/>
    <x:hyperlink ref="G260" r:id="rId11217"/>
    <x:hyperlink ref="D261" r:id="rId11218" tooltip="剧场版美少女战士Eternal"/>
    <x:hyperlink ref="G261" r:id="rId11219"/>
    <x:hyperlink ref="D262" r:id="rId11220" tooltip="银魂 THE FINAL"/>
    <x:hyperlink ref="D263" r:id="rId11221" tooltip="夏目友人帐"/>
    <x:hyperlink ref="D264" r:id="rId11222" tooltip="剧场版美少女战士Eternal"/>
    <x:hyperlink ref="D265" r:id="rId11223" tooltip="Princess Principal"/>
    <x:hyperlink ref="G265" r:id="rId11224"/>
    <x:hyperlink ref="D266" r:id="rId11225" tooltip="名侦探柯南：绯色的不在场证明"/>
    <x:hyperlink ref="D267" r:id="rId11226" tooltip="Tokyo 7th Sisters"/>
    <x:hyperlink ref="G267" r:id="rId11227"/>
    <x:hyperlink ref="D268" r:id="rId11228" tooltip="水星领航员"/>
    <x:hyperlink ref="D269" r:id="rId11229" tooltip="新·福音战士剧场版𝄇"/>
    <x:hyperlink ref="G269" r:id="rId11230"/>
    <x:hyperlink ref="D270" r:id="rId11231" tooltip="可爱巧虎岛"/>
    <x:hyperlink ref="G270" r:id="rId11232"/>
    <x:hyperlink ref="D272" r:id="rId11233" tooltip="少女与战车"/>
    <x:hyperlink ref="D273" r:id="rId11234" tooltip="名侦探柯南：绯色的弹丸"/>
    <x:hyperlink ref="G273" r:id="rId11235"/>
    <x:hyperlink ref="D274" r:id="rId11236" tooltip="BanG Dream!"/>
    <x:hyperlink ref="D275" r:id="rId11237" tooltip="Fate/Grand Order"/>
    <x:hyperlink ref="G275" r:id="rId11238"/>
    <x:hyperlink ref="D276" r:id="rId11239" tooltip="酷爱电影的庞波小姐"/>
    <x:hyperlink ref="G276" r:id="rId11240"/>
    <x:hyperlink ref="D277" r:id="rId11241" tooltip="希德尼娅的骑士"/>
    <x:hyperlink ref="G277" r:id="rId11242"/>
    <x:hyperlink ref="D278" r:id="rId11243" tooltip="少女☆歌剧 Revue Starlight"/>
    <x:hyperlink ref="G278" r:id="rId11244"/>
    <x:hyperlink ref="D279" r:id="rId11245" tooltip="渔港的肉子"/>
    <x:hyperlink ref="D280" r:id="rId11246" tooltip="宇宙战舰大和号2202 爱的战士们"/>
    <x:hyperlink ref="G280" r:id="rId11247"/>
    <x:hyperlink ref="D281" r:id="rId11248" tooltip="再见足球"/>
    <x:hyperlink ref="G281" r:id="rId11249"/>
    <x:hyperlink ref="D282" r:id="rId11250" tooltip="机动战士高达 闪光的哈萨维 (动画电影)"/>
    <x:hyperlink ref="G282" r:id="rId11251"/>
    <x:hyperlink ref="D283" r:id="rId11252" tooltip="BanG Dream!"/>
    <x:hyperlink ref="D284" r:id="rId11253" tooltip="面包超人：软绵绵与云之国"/>
    <x:hyperlink ref="G284" r:id="rId11254"/>
    <x:hyperlink ref="D285" r:id="rId11255" tooltip="七大罪 (漫画)"/>
    <x:hyperlink ref="D286" r:id="rId11256" tooltip="隐瞒之事"/>
    <x:hyperlink ref="D287" r:id="rId11257" tooltip="活了100天的鳄鱼"/>
    <x:hyperlink ref="G287" r:id="rId11258"/>
    <x:hyperlink ref="D288" r:id="rId11259" tooltip="Kud Wafter"/>
    <x:hyperlink ref="D289" r:id="rId11260" tooltip="龙与雀斑公主"/>
    <x:hyperlink ref="D290" r:id="rId11261" tooltip="言语如汽水般涌现"/>
    <x:hyperlink ref="G290" r:id="rId11262"/>
    <x:hyperlink ref="D291" r:id="rId11263" tooltip="高达 G之复国运动"/>
    <x:hyperlink ref="D292" r:id="rId11264" tooltip="PUI PUI 天竺鼠车车"/>
    <x:hyperlink ref="D293" r:id="rId11265" tooltip="明日之叶（页面不存在）"/>
    <x:hyperlink ref="D294" r:id="rId11266" tooltip="Fate/Grand Order"/>
    <x:hyperlink ref="D295" r:id="rId11267" tooltip="蜡笔小新：谜案！天下春日部学院的怪奇事件"/>
    <x:hyperlink ref="G295" r:id="rId11268"/>
    <x:hyperlink ref="D296" r:id="rId11269" tooltip="我的英雄学院：世界英雄任务"/>
    <x:hyperlink ref="D297" r:id="rId11270" tooltip="屁屁侦探"/>
    <x:hyperlink ref="D298" r:id="rId11271"/>
    <x:hyperlink ref="D299" r:id="rId11272" tooltip="BanG Dream!"/>
    <x:hyperlink ref="D300" r:id="rId11273" tooltip="黄金拼图"/>
    <x:hyperlink ref="D301" r:id="rId11274" tooltip="海岬的迷途之家"/>
    <x:hyperlink ref="D302" r:id="rId11275" tooltip="安雅与魔女"/>
    <x:hyperlink ref="D303" r:id="rId11276" tooltip="Fate/kaleid liner 魔法少女☆伊莉雅"/>
    <x:hyperlink ref="D304" r:id="rId11277" tooltip="网球王子 (动画)"/>
    <x:hyperlink ref="D305" r:id="rId11278" tooltip="Free!"/>
    <x:hyperlink ref="D306" r:id="rId11279" tooltip="Princess Principal"/>
    <x:hyperlink ref="D308" r:id="rId11280" tooltip="宇宙战舰大和号2205 新的旅程（页面不存在）"/>
    <x:hyperlink ref="D309" r:id="rId11281" tooltip="神在月的孩子"/>
    <x:hyperlink ref="D311" r:id="rId11282" tooltip="我让最想被拥抱的男人给威胁了。"/>
    <x:hyperlink ref="D312" r:id="rId11283"/>
    <x:hyperlink ref="D313" r:id="rId11284" tooltip="Tropical-Rouge！光之美少女"/>
    <x:hyperlink ref="D314" r:id="rId11285" tooltip="让我听见爱的歌声"/>
    <x:hyperlink ref="D315" r:id="rId11286" tooltip="刀剑神域剧场版 -Progressive- 无星夜的咏叹调"/>
    <x:hyperlink ref="D316" r:id="rId11287" tooltip="苍穹之战神"/>
    <x:hyperlink ref="D317" r:id="rId11288" tooltip="角落小伙伴"/>
    <x:hyperlink ref="D318" r:id="rId11289" tooltip="夏日幽灵"/>
    <x:hyperlink ref="D319" r:id="rId11290" tooltip="攻壳机动队：SAC 2045"/>
    <x:hyperlink ref="D320" r:id="rId11291" tooltip="妖怪手表"/>
    <x:hyperlink ref="D321" r:id="rId11292"/>
    <x:hyperlink ref="D322" r:id="rId11293" tooltip="交响诗篇艾蕾卡7"/>
    <x:hyperlink ref="G322" r:id="rId11294"/>
    <x:hyperlink ref="D323" r:id="rId11295" tooltip="扶桑花之舞"/>
    <x:hyperlink ref="G323" r:id="rId11296"/>
    <x:hyperlink ref="D324" r:id="rId11297" tooltip="水星领航员"/>
    <x:hyperlink ref="D325" r:id="rId11298" tooltip="我的朋友霸王龙（页面不存在）"/>
    <x:hyperlink ref="G325" r:id="rId11299"/>
    <x:hyperlink ref="D326" r:id="rId11300" tooltip="剧场版 咒术回战 0"/>
    <x:hyperlink ref="D328" r:id="rId11301" tooltip="幼女社长"/>
    <x:hyperlink ref="D329" r:id="rId11302" tooltip="银魂 THE FINAL"/>
    <x:hyperlink ref="D330" r:id="rId11303" tooltip="小松先生"/>
    <x:hyperlink ref="D331" r:id="rId11304" tooltip="异能的艾希斯（页面不存在）"/>
    <x:hyperlink ref="C332" r:id="rId11305"/>
    <x:hyperlink ref="D332" r:id="rId11306" tooltip="吸血鬼之爱"/>
    <x:hyperlink ref="D333" r:id="rId11307" tooltip="鬼灭之刃"/>
    <x:hyperlink ref="D334" r:id="rId11308" tooltip="天空侵犯"/>
    <x:hyperlink ref="D335" r:id="rId11309" tooltip="环太平洋：黑色禁区"/>
    <x:hyperlink ref="D336" r:id="rId11310" tooltip="教教我吧北斋！（页面不存在）"/>
    <x:hyperlink ref="D337" r:id="rId11311" tooltip="在七滨町找到了（页面不存在）"/>
    <x:hyperlink ref="D338" r:id="rId11312" tooltip="游星高校 天文部（页面不存在）"/>
    <x:hyperlink ref="D339" r:id="rId11313" tooltip="小松先生"/>
    <x:hyperlink ref="D340" r:id="rId11314" tooltip="B：彼之初"/>
    <x:hyperlink ref="D341" r:id="rId11315" tooltip="实况野球系列"/>
    <x:hyperlink ref="D342" r:id="rId11316" tooltip="黑塔利亚 Axis Powers"/>
    <x:hyperlink ref="D343" r:id="rId11317" tooltip="天地创造设计部"/>
    <x:hyperlink ref="D344" r:id="rId11318" tooltip="霸旋陀螺 爆刃对决"/>
    <x:hyperlink ref="D345" r:id="rId11319" tooltip="爆丸7"/>
    <x:hyperlink ref="D346" r:id="rId11320" tooltip="极道主夫"/>
    <x:hyperlink ref="D347" r:id="rId11321" tooltip="异能的艾希斯（页面不存在）"/>
    <x:hyperlink ref="D348" r:id="rId11322" tooltip="夜之国（页面不存在）"/>
    <x:hyperlink ref="D349" r:id="rId11323" tooltip="发现了蓝色的羽毛！（页面不存在）"/>
    <x:hyperlink ref="D350" r:id="rId11324" tooltip="武士弥助（页面不存在）"/>
    <x:hyperlink ref="D351" r:id="rId11325" tooltip="人间回收车（页面不存在）"/>
    <x:hyperlink ref="D352" r:id="rId11326"/>
    <x:hyperlink ref="D353" r:id="rId11327" tooltip="干支魂"/>
    <x:hyperlink ref="D354" r:id="rId11328" tooltip="伊甸 (动画)"/>
    <x:hyperlink ref="D355" r:id="rId11329" tooltip="Artiswitch（页面不存在）"/>
    <x:hyperlink ref="D356" r:id="rId11330"/>
    <x:hyperlink ref="C357" r:id="rId11331"/>
    <x:hyperlink ref="D357" r:id="rId11332" tooltip="终末的女武神"/>
    <x:hyperlink ref="D358" r:id="rId11333" tooltip="幼女战记"/>
    <x:hyperlink ref="D359" r:id="rId11334"/>
    <x:hyperlink ref="D360" r:id="rId11335" tooltip="暗黑爱丽丝（页面不存在）"/>
    <x:hyperlink ref="C361" r:id="rId11336"/>
    <x:hyperlink ref="D361" r:id="rId11337" tooltip="暗黑家族 蕨小姐（页面不存在）"/>
    <x:hyperlink ref="D362" r:id="rId11338" tooltip="卡片战斗先导者"/>
    <x:hyperlink ref="D363" r:id="rId11339" tooltip="生化危机：无尽黑暗"/>
    <x:hyperlink ref="D365" r:id="rId11340" tooltip="Obey Me!（页面不存在）"/>
    <x:hyperlink ref="D366" r:id="rId11341" tooltip="娑婆气（页面不存在）"/>
    <x:hyperlink ref="D367" r:id="rId11342" tooltip="Assault Lily"/>
    <x:hyperlink ref="D368" r:id="rId11343"/>
    <x:hyperlink ref="D369" r:id="rId11344" tooltip="小虎与三毛（页面不存在）"/>
    <x:hyperlink ref="D370" r:id="rId11345"/>
    <x:hyperlink ref="D371" r:id="rId11346" tooltip="加油吧同期酱"/>
    <x:hyperlink ref="D372" r:id="rId11347" tooltip="星期一的丰满"/>
    <x:hyperlink ref="D373" r:id="rId11348" tooltip="星球大战：异象"/>
    <x:hyperlink ref="D374" r:id="rId11349" tooltip="刃牙"/>
    <x:hyperlink ref="D375" r:id="rId11350" tooltip="极道主夫"/>
    <x:hyperlink ref="D376" r:id="rId11351"/>
    <x:hyperlink ref="D377" r:id="rId11352" tooltip="光灵：武士之魂（页面不存在）"/>
    <x:hyperlink ref="D378" r:id="rId11353" tooltip="高达创坏者 对战风云录（页面不存在）"/>
    <x:hyperlink ref="D380" r:id="rId11354" tooltip="超级小偷"/>
    <x:hyperlink ref="D382" r:id="rId11355" tooltip="镇西八郎为朝（页面不存在）"/>
    <x:hyperlink ref="D383" r:id="rId11356" tooltip="KAIJU DECODE 怪兽解码（页面不存在）"/>
    <x:hyperlink ref="D384" r:id="rId11357" tooltip="冲吧烈子"/>
    <x:hyperlink ref="D385" r:id="rId11358" tooltip="鬼新娘渴望被吃掉（页面不存在）"/>
    <x:hyperlink ref="D386" r:id="rId11359"/>
    <x:hyperlink ref="D387" r:id="rId11360" tooltip="The Missing 8（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x:ext>
  </x:extLst>
</x:worksheet>
</file>

<file path=xl/worksheets/sheet2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60A1478-2E02-429F-8341-9F4930EC0976}" mc:Ignorable="x14ac xr xr2 xr3">
  <x:sheetPr>
    <x:outlinePr summaryBelow="1" summaryRight="1"/>
  </x:sheetPr>
  <x:dimension ref="A1:O350"/>
  <x:sheetViews>
    <x:sheetView topLeftCell="A241" workbookViewId="0">
      <x:selection activeCell="A223" sqref="A223"/>
    </x:sheetView>
  </x:sheetViews>
  <x:sheetFormatPr defaultRowHeight="14.25"/>
  <x:sheetData>
    <x:row r="1" spans="1:15" ht="30.75" customHeight="1">
      <x:c r="A1" s="0" t="s">
        <x:v>11783</x:v>
      </x:c>
      <x:c r="B1" s="0" t="s">
        <x:v>11784</x:v>
      </x:c>
      <x:c r="C1" s="68" t="s">
        <x:v>12</x:v>
      </x:c>
      <x:c r="D1" s="68" t="s">
        <x:v>13</x:v>
      </x:c>
      <x:c r="E1" s="68" t="s">
        <x:v>14</x:v>
      </x:c>
      <x:c r="F1" s="68" t="s">
        <x:v>15</x:v>
      </x:c>
      <x:c r="G1" s="68" t="s">
        <x:v>16</x:v>
      </x:c>
      <x:c r="H1" s="68" t="s">
        <x:v>17</x:v>
      </x:c>
      <x:c r="K1" s="68" t="s">
        <x:v>11785</x:v>
      </x:c>
      <x:c r="L1" s="68" t="s">
        <x:v>11786</x:v>
      </x:c>
      <x:c r="M1" s="68" t="s">
        <x:v>11787</x:v>
      </x:c>
      <x:c r="N1" s="68" t="s">
        <x:v>11788</x:v>
      </x:c>
      <x:c r="O1" s="68" t="s">
        <x:v>11789</x:v>
      </x:c>
    </x:row>
    <x:row r="2" spans="1:15" ht="38.25" customHeight="1">
      <x:c r="C2" s="69" t="s">
        <x:v>11790</x:v>
      </x:c>
      <x:c r="D2" s="70" t="s">
        <x:v>11791</x:v>
      </x:c>
      <x:c r="E2" s="69" t="s">
        <x:v>11792</x:v>
      </x:c>
      <x:c r="F2" s="69" t="s">
        <x:v>11793</x:v>
      </x:c>
      <x:c r="G2" s="69" t="s">
        <x:v>2107</x:v>
      </x:c>
      <x:c r="H2" s="118" t="s">
        <x:v>11794</x:v>
      </x:c>
      <x:c r="K2" s="69" t="s">
        <x:v>378</x:v>
      </x:c>
      <x:c r="L2" s="69"/>
      <x:c r="M2" s="69"/>
      <x:c r="N2" s="69"/>
      <x:c r="O2" s="0" t="s">
        <x:v>11795</x:v>
      </x:c>
    </x:row>
    <x:row r="3" spans="1:15" ht="29.25" customHeight="1">
      <x:c r="C3" s="69" t="s">
        <x:v>4536</x:v>
      </x:c>
      <x:c r="D3" s="70" t="s">
        <x:v>11796</x:v>
      </x:c>
      <x:c r="E3" s="69" t="s">
        <x:v>11797</x:v>
      </x:c>
      <x:c r="F3" s="69" t="s">
        <x:v>11798</x:v>
      </x:c>
      <x:c r="G3" s="69" t="s">
        <x:v>50</x:v>
      </x:c>
      <x:c r="H3" s="118" t="s">
        <x:v>11799</x:v>
      </x:c>
      <x:c r="K3" s="69"/>
      <x:c r="L3" s="69"/>
      <x:c r="M3" s="69"/>
      <x:c r="N3" s="69"/>
    </x:row>
    <x:row r="4" spans="1:15" ht="43.5" customHeight="1">
      <x:c r="C4" s="69" t="s">
        <x:v>747</x:v>
      </x:c>
      <x:c r="D4" s="70" t="s">
        <x:v>11800</x:v>
      </x:c>
      <x:c r="E4" s="69" t="s">
        <x:v>11801</x:v>
      </x:c>
      <x:c r="F4" s="69" t="s">
        <x:v>9820</x:v>
      </x:c>
      <x:c r="G4" s="69" t="s">
        <x:v>33</x:v>
      </x:c>
      <x:c r="H4" s="118" t="s">
        <x:v>11802</x:v>
      </x:c>
      <x:c r="K4" s="69"/>
      <x:c r="L4" s="69"/>
      <x:c r="M4" s="69"/>
      <x:c r="N4" s="69"/>
    </x:row>
    <x:row r="5" spans="1:15" ht="57.75" customHeight="1">
      <x:c r="C5" s="69" t="s">
        <x:v>4536</x:v>
      </x:c>
      <x:c r="D5" s="70" t="s">
        <x:v>11803</x:v>
      </x:c>
      <x:c r="E5" s="69" t="s">
        <x:v>11804</x:v>
      </x:c>
      <x:c r="F5" s="69" t="s">
        <x:v>32</x:v>
      </x:c>
      <x:c r="G5" s="69" t="s">
        <x:v>50</x:v>
      </x:c>
      <x:c r="H5" s="118" t="s">
        <x:v>11805</x:v>
      </x:c>
      <x:c r="K5" s="69"/>
      <x:c r="L5" s="69"/>
      <x:c r="M5" s="69"/>
      <x:c r="N5" s="69"/>
    </x:row>
    <x:row r="6" spans="1:15" ht="29.25" customHeight="1">
      <x:c r="C6" s="69" t="s">
        <x:v>747</x:v>
      </x:c>
      <x:c r="D6" s="70" t="s">
        <x:v>11806</x:v>
      </x:c>
      <x:c r="E6" s="69" t="s">
        <x:v>11807</x:v>
      </x:c>
      <x:c r="F6" s="69" t="s">
        <x:v>328</x:v>
      </x:c>
      <x:c r="G6" s="69" t="s">
        <x:v>33</x:v>
      </x:c>
      <x:c r="H6" s="118" t="s">
        <x:v>11808</x:v>
      </x:c>
      <x:c r="K6" s="69"/>
      <x:c r="L6" s="69"/>
      <x:c r="M6" s="69"/>
      <x:c r="N6" s="69"/>
    </x:row>
    <x:row r="7" spans="1:15" ht="29.25" customHeight="1">
      <x:c r="C7" s="69" t="s">
        <x:v>5347</x:v>
      </x:c>
      <x:c r="D7" s="70" t="s">
        <x:v>11809</x:v>
      </x:c>
      <x:c r="E7" s="69" t="s">
        <x:v>11810</x:v>
      </x:c>
      <x:c r="F7" s="69" t="s">
        <x:v>9026</x:v>
      </x:c>
      <x:c r="G7" s="69" t="s">
        <x:v>33</x:v>
      </x:c>
      <x:c r="H7" s="118" t="s">
        <x:v>11811</x:v>
      </x:c>
      <x:c r="K7" s="69"/>
      <x:c r="L7" s="69"/>
      <x:c r="M7" s="69"/>
      <x:c r="N7" s="69"/>
    </x:row>
    <x:row r="8" spans="1:15" ht="75.75" customHeight="1">
      <x:c r="C8" s="69" t="s">
        <x:v>3403</x:v>
      </x:c>
      <x:c r="D8" s="70" t="s">
        <x:v>11812</x:v>
      </x:c>
      <x:c r="E8" s="69" t="s">
        <x:v>11813</x:v>
      </x:c>
      <x:c r="F8" s="69" t="s">
        <x:v>4773</x:v>
      </x:c>
      <x:c r="G8" s="69" t="s">
        <x:v>50</x:v>
      </x:c>
      <x:c r="H8" s="118" t="s">
        <x:v>11814</x:v>
      </x:c>
      <x:c r="K8" s="69"/>
      <x:c r="L8" s="69"/>
      <x:c r="M8" s="69"/>
      <x:c r="N8" s="69"/>
    </x:row>
    <x:row r="9" spans="1:15" ht="57" customHeight="1">
      <x:c r="C9" s="70" t="s">
        <x:v>11815</x:v>
      </x:c>
      <x:c r="D9" s="70" t="s">
        <x:v>11816</x:v>
      </x:c>
      <x:c r="E9" s="69" t="s">
        <x:v>11817</x:v>
      </x:c>
      <x:c r="F9" s="69" t="s">
        <x:v>7045</x:v>
      </x:c>
      <x:c r="G9" s="69" t="s">
        <x:v>39</x:v>
      </x:c>
      <x:c r="H9" s="118" t="s">
        <x:v>11818</x:v>
      </x:c>
      <x:c r="K9" s="69"/>
      <x:c r="L9" s="69"/>
      <x:c r="M9" s="69"/>
      <x:c r="N9" s="69"/>
    </x:row>
    <x:row r="10" spans="1:15" ht="75.75" customHeight="1">
      <x:c r="C10" s="69" t="s">
        <x:v>3413</x:v>
      </x:c>
      <x:c r="D10" s="70" t="s">
        <x:v>11819</x:v>
      </x:c>
      <x:c r="E10" s="69" t="s">
        <x:v>11820</x:v>
      </x:c>
      <x:c r="F10" s="69" t="s">
        <x:v>9439</x:v>
      </x:c>
      <x:c r="G10" s="69" t="s">
        <x:v>33</x:v>
      </x:c>
      <x:c r="H10" s="118" t="s">
        <x:v>11821</x:v>
      </x:c>
      <x:c r="K10" s="69" t="s">
        <x:v>378</x:v>
      </x:c>
      <x:c r="L10" s="69"/>
      <x:c r="M10" s="69">
        <x:v>90</x:v>
      </x:c>
      <x:c r="N10" s="69"/>
      <x:c r="O10" s="0" t="s">
        <x:v>11822</x:v>
      </x:c>
    </x:row>
    <x:row r="11" spans="1:15" ht="86.25" customHeight="1">
      <x:c r="C11" s="70" t="s">
        <x:v>11823</x:v>
      </x:c>
      <x:c r="D11" s="70" t="s">
        <x:v>11824</x:v>
      </x:c>
      <x:c r="E11" s="69" t="s">
        <x:v>11825</x:v>
      </x:c>
      <x:c r="F11" s="69" t="s">
        <x:v>2649</x:v>
      </x:c>
      <x:c r="G11" s="69" t="s">
        <x:v>33</x:v>
      </x:c>
      <x:c r="H11" s="118" t="s">
        <x:v>11826</x:v>
      </x:c>
      <x:c r="K11" s="69"/>
      <x:c r="L11" s="69"/>
      <x:c r="M11" s="69"/>
      <x:c r="N11" s="69"/>
    </x:row>
    <x:row r="12" spans="1:15" ht="43.5" customHeight="1">
      <x:c r="C12" s="69" t="s">
        <x:v>3413</x:v>
      </x:c>
      <x:c r="D12" s="70" t="s">
        <x:v>11827</x:v>
      </x:c>
      <x:c r="E12" s="69" t="s">
        <x:v>11828</x:v>
      </x:c>
      <x:c r="F12" s="69" t="s">
        <x:v>5714</x:v>
      </x:c>
      <x:c r="G12" s="69" t="s">
        <x:v>33</x:v>
      </x:c>
      <x:c r="H12" s="118" t="s">
        <x:v>11829</x:v>
      </x:c>
      <x:c r="K12" s="69" t="s">
        <x:v>378</x:v>
      </x:c>
      <x:c r="L12" s="69"/>
      <x:c r="M12" s="69"/>
      <x:c r="N12" s="69"/>
      <x:c r="O12" s="0" t="s">
        <x:v>11830</x:v>
      </x:c>
    </x:row>
    <x:row r="13" spans="1:15" ht="94.5" customHeight="1">
      <x:c r="C13" s="69" t="s">
        <x:v>3413</x:v>
      </x:c>
      <x:c r="D13" s="70" t="s">
        <x:v>11831</x:v>
      </x:c>
      <x:c r="E13" s="106" t="s">
        <x:v>11832</x:v>
      </x:c>
      <x:c r="F13" s="69" t="s">
        <x:v>435</x:v>
      </x:c>
      <x:c r="G13" s="69" t="s">
        <x:v>33</x:v>
      </x:c>
      <x:c r="H13" s="118" t="s">
        <x:v>11833</x:v>
      </x:c>
      <x:c r="K13" s="69" t="s">
        <x:v>378</x:v>
      </x:c>
      <x:c r="L13" s="69"/>
      <x:c r="M13" s="69">
        <x:v>90</x:v>
      </x:c>
      <x:c r="N13" s="69"/>
      <x:c r="O13" s="0" t="s">
        <x:v>9851</x:v>
      </x:c>
    </x:row>
    <x:row r="14" spans="1:15" ht="57.75" customHeight="1">
      <x:c r="C14" s="69" t="s">
        <x:v>9614</x:v>
      </x:c>
      <x:c r="D14" s="70" t="s">
        <x:v>11834</x:v>
      </x:c>
      <x:c r="E14" s="69" t="s">
        <x:v>11834</x:v>
      </x:c>
      <x:c r="F14" s="69" t="s">
        <x:v>9844</x:v>
      </x:c>
      <x:c r="G14" s="69" t="s">
        <x:v>110</x:v>
      </x:c>
      <x:c r="H14" s="118" t="s">
        <x:v>11835</x:v>
      </x:c>
      <x:c r="K14" s="69" t="s">
        <x:v>378</x:v>
      </x:c>
      <x:c r="L14" s="69"/>
      <x:c r="M14" s="69"/>
      <x:c r="N14" s="69"/>
      <x:c r="O14" s="0" t="s">
        <x:v>11836</x:v>
      </x:c>
    </x:row>
    <x:row r="15" spans="1:15" ht="38.25" customHeight="1">
      <x:c r="C15" s="69" t="s">
        <x:v>11837</x:v>
      </x:c>
      <x:c r="D15" s="70" t="s">
        <x:v>11838</x:v>
      </x:c>
      <x:c r="E15" s="69" t="s">
        <x:v>11839</x:v>
      </x:c>
      <x:c r="F15" s="69" t="s">
        <x:v>375</x:v>
      </x:c>
      <x:c r="G15" s="69"/>
      <x:c r="H15" s="70" t="s">
        <x:v>168</x:v>
      </x:c>
      <x:c r="K15" s="69"/>
      <x:c r="L15" s="69"/>
      <x:c r="M15" s="69"/>
      <x:c r="N15" s="69"/>
    </x:row>
    <x:row r="16" spans="1:15" ht="38.25" customHeight="1">
      <x:c r="C16" s="69" t="s">
        <x:v>3423</x:v>
      </x:c>
      <x:c r="D16" s="70" t="s">
        <x:v>11840</x:v>
      </x:c>
      <x:c r="E16" s="69" t="s">
        <x:v>11841</x:v>
      </x:c>
      <x:c r="F16" s="69" t="s">
        <x:v>88</x:v>
      </x:c>
      <x:c r="G16" s="69" t="s">
        <x:v>33</x:v>
      </x:c>
      <x:c r="H16" s="118" t="s">
        <x:v>11842</x:v>
      </x:c>
      <x:c r="K16" s="69"/>
      <x:c r="L16" s="69"/>
      <x:c r="M16" s="69"/>
      <x:c r="N16" s="69"/>
    </x:row>
    <x:row r="17" spans="1:15" ht="57.75" customHeight="1">
      <x:c r="C17" s="69" t="s">
        <x:v>3423</x:v>
      </x:c>
      <x:c r="D17" s="70" t="s">
        <x:v>11843</x:v>
      </x:c>
      <x:c r="E17" s="69" t="s">
        <x:v>11844</x:v>
      </x:c>
      <x:c r="F17" s="69" t="s">
        <x:v>9026</x:v>
      </x:c>
      <x:c r="G17" s="69" t="s">
        <x:v>33</x:v>
      </x:c>
      <x:c r="H17" s="118" t="s">
        <x:v>11845</x:v>
      </x:c>
      <x:c r="K17" s="69" t="s">
        <x:v>378</x:v>
      </x:c>
      <x:c r="L17" s="69"/>
      <x:c r="M17" s="69">
        <x:v>82</x:v>
      </x:c>
      <x:c r="N17" s="69"/>
      <x:c r="O17" s="0" t="s">
        <x:v>11846</x:v>
      </x:c>
    </x:row>
    <x:row r="18" spans="1:15" ht="43.5" customHeight="1">
      <x:c r="C18" s="69" t="s">
        <x:v>3423</x:v>
      </x:c>
      <x:c r="D18" s="70" t="s">
        <x:v>11847</x:v>
      </x:c>
      <x:c r="E18" s="69" t="s">
        <x:v>11848</x:v>
      </x:c>
      <x:c r="F18" s="69" t="s">
        <x:v>9026</x:v>
      </x:c>
      <x:c r="G18" s="69" t="s">
        <x:v>33</x:v>
      </x:c>
      <x:c r="H18" s="118" t="s">
        <x:v>11849</x:v>
      </x:c>
      <x:c r="K18" s="69" t="s">
        <x:v>378</x:v>
      </x:c>
      <x:c r="L18" s="69"/>
      <x:c r="M18" s="69">
        <x:v>86</x:v>
      </x:c>
      <x:c r="N18" s="69"/>
      <x:c r="O18" s="0" t="s">
        <x:v>11850</x:v>
      </x:c>
    </x:row>
    <x:row r="19" spans="1:15" ht="94.5" customHeight="1">
      <x:c r="C19" s="69" t="s">
        <x:v>4565</x:v>
      </x:c>
      <x:c r="D19" s="70" t="s">
        <x:v>11851</x:v>
      </x:c>
      <x:c r="E19" s="69" t="s">
        <x:v>11852</x:v>
      </x:c>
      <x:c r="F19" s="69" t="s">
        <x:v>88</x:v>
      </x:c>
      <x:c r="G19" s="69" t="s">
        <x:v>50</x:v>
      </x:c>
      <x:c r="H19" s="118" t="s">
        <x:v>11853</x:v>
      </x:c>
      <x:c r="K19" s="69"/>
      <x:c r="L19" s="69"/>
      <x:c r="M19" s="69"/>
      <x:c r="N19" s="69"/>
    </x:row>
    <x:row r="20" spans="1:15" ht="57" customHeight="1">
      <x:c r="C20" s="69" t="s">
        <x:v>4565</x:v>
      </x:c>
      <x:c r="D20" s="70" t="s">
        <x:v>11854</x:v>
      </x:c>
      <x:c r="E20" s="69" t="s">
        <x:v>11855</x:v>
      </x:c>
      <x:c r="F20" s="69" t="s">
        <x:v>11856</x:v>
      </x:c>
      <x:c r="G20" s="69" t="s">
        <x:v>33</x:v>
      </x:c>
      <x:c r="H20" s="118" t="s">
        <x:v>11857</x:v>
      </x:c>
      <x:c r="K20" s="69"/>
      <x:c r="L20" s="69"/>
      <x:c r="M20" s="69"/>
      <x:c r="N20" s="69"/>
    </x:row>
    <x:row r="21" spans="1:15" ht="43.5" customHeight="1">
      <x:c r="C21" s="69" t="s">
        <x:v>4569</x:v>
      </x:c>
      <x:c r="D21" s="70" t="s">
        <x:v>11858</x:v>
      </x:c>
      <x:c r="E21" s="69" t="s">
        <x:v>11859</x:v>
      </x:c>
      <x:c r="F21" s="69" t="s">
        <x:v>11860</x:v>
      </x:c>
      <x:c r="G21" s="69" t="s">
        <x:v>33</x:v>
      </x:c>
      <x:c r="H21" s="118" t="s">
        <x:v>11861</x:v>
      </x:c>
      <x:c r="K21" s="69"/>
      <x:c r="L21" s="69"/>
      <x:c r="M21" s="69"/>
      <x:c r="N21" s="69"/>
    </x:row>
    <x:row r="22" spans="1:15" ht="38.25" customHeight="1">
      <x:c r="C22" s="69" t="s">
        <x:v>8086</x:v>
      </x:c>
      <x:c r="D22" s="70" t="s">
        <x:v>11862</x:v>
      </x:c>
      <x:c r="E22" s="69" t="s">
        <x:v>11863</x:v>
      </x:c>
      <x:c r="F22" s="69" t="s">
        <x:v>88</x:v>
      </x:c>
      <x:c r="G22" s="69" t="s">
        <x:v>110</x:v>
      </x:c>
      <x:c r="H22" s="118" t="s">
        <x:v>11864</x:v>
      </x:c>
      <x:c r="K22" s="69"/>
      <x:c r="L22" s="69"/>
      <x:c r="M22" s="69"/>
      <x:c r="N22" s="69"/>
    </x:row>
    <x:row r="23" spans="1:15" ht="43.5" customHeight="1">
      <x:c r="C23" s="69" t="s">
        <x:v>4569</x:v>
      </x:c>
      <x:c r="D23" s="70" t="s">
        <x:v>11865</x:v>
      </x:c>
      <x:c r="E23" s="69" t="s">
        <x:v>11866</x:v>
      </x:c>
      <x:c r="F23" s="69" t="s">
        <x:v>2826</x:v>
      </x:c>
      <x:c r="G23" s="69" t="s">
        <x:v>33</x:v>
      </x:c>
      <x:c r="H23" s="70" t="s">
        <x:v>246</x:v>
      </x:c>
      <x:c r="K23" s="69"/>
      <x:c r="L23" s="69"/>
      <x:c r="M23" s="69"/>
      <x:c r="N23" s="69"/>
    </x:row>
    <x:row r="24" spans="1:15" ht="132" customHeight="1">
      <x:c r="C24" s="69" t="s">
        <x:v>5392</x:v>
      </x:c>
      <x:c r="D24" s="70" t="s">
        <x:v>11867</x:v>
      </x:c>
      <x:c r="E24" s="69" t="s">
        <x:v>10645</x:v>
      </x:c>
      <x:c r="F24" s="69" t="s">
        <x:v>4287</x:v>
      </x:c>
      <x:c r="G24" s="69" t="s">
        <x:v>33</x:v>
      </x:c>
      <x:c r="H24" s="70" t="s">
        <x:v>250</x:v>
      </x:c>
      <x:c r="K24" s="69"/>
      <x:c r="L24" s="69"/>
      <x:c r="M24" s="69"/>
      <x:c r="N24" s="69"/>
    </x:row>
    <x:row r="25" spans="1:15" ht="38.25" customHeight="1">
      <x:c r="C25" s="69" t="s">
        <x:v>4569</x:v>
      </x:c>
      <x:c r="D25" s="70" t="s">
        <x:v>11868</x:v>
      </x:c>
      <x:c r="E25" s="69" t="s">
        <x:v>11869</x:v>
      </x:c>
      <x:c r="F25" s="69" t="s">
        <x:v>44</x:v>
      </x:c>
      <x:c r="G25" s="69" t="s">
        <x:v>33</x:v>
      </x:c>
      <x:c r="H25" s="70" t="s">
        <x:v>255</x:v>
      </x:c>
      <x:c r="K25" s="69"/>
      <x:c r="L25" s="69"/>
      <x:c r="M25" s="69"/>
      <x:c r="N25" s="69"/>
    </x:row>
    <x:row r="26" spans="1:15" ht="57" customHeight="1">
      <x:c r="C26" s="70" t="s">
        <x:v>11870</x:v>
      </x:c>
      <x:c r="D26" s="70" t="s">
        <x:v>11871</x:v>
      </x:c>
      <x:c r="E26" s="69" t="s">
        <x:v>11872</x:v>
      </x:c>
      <x:c r="F26" s="69" t="s">
        <x:v>9861</x:v>
      </x:c>
      <x:c r="G26" s="69" t="s">
        <x:v>2107</x:v>
      </x:c>
      <x:c r="H26" s="70" t="s">
        <x:v>259</x:v>
      </x:c>
      <x:c r="K26" s="69"/>
      <x:c r="L26" s="69"/>
      <x:c r="M26" s="69"/>
      <x:c r="N26" s="69"/>
    </x:row>
    <x:row r="27" spans="1:15" ht="72" customHeight="1">
      <x:c r="C27" s="69" t="s">
        <x:v>4569</x:v>
      </x:c>
      <x:c r="D27" s="70" t="s">
        <x:v>11873</x:v>
      </x:c>
      <x:c r="E27" s="69" t="s">
        <x:v>11874</x:v>
      </x:c>
      <x:c r="F27" s="69" t="s">
        <x:v>11875</x:v>
      </x:c>
      <x:c r="G27" s="69" t="s">
        <x:v>33</x:v>
      </x:c>
      <x:c r="H27" s="70" t="s">
        <x:v>265</x:v>
      </x:c>
      <x:c r="K27" s="69"/>
      <x:c r="L27" s="69"/>
      <x:c r="M27" s="69"/>
      <x:c r="N27" s="69"/>
    </x:row>
    <x:row r="28" spans="1:15" ht="57" customHeight="1">
      <x:c r="C28" s="69" t="s">
        <x:v>5392</x:v>
      </x:c>
      <x:c r="D28" s="70" t="s">
        <x:v>11876</x:v>
      </x:c>
      <x:c r="E28" s="69" t="s">
        <x:v>4904</x:v>
      </x:c>
      <x:c r="F28" s="69" t="s">
        <x:v>4905</x:v>
      </x:c>
      <x:c r="G28" s="69" t="s">
        <x:v>50</x:v>
      </x:c>
      <x:c r="H28" s="69"/>
      <x:c r="K28" s="69"/>
      <x:c r="L28" s="69"/>
      <x:c r="M28" s="69"/>
      <x:c r="N28" s="69"/>
    </x:row>
    <x:row r="29" spans="1:15" ht="94.5" customHeight="1">
      <x:c r="C29" s="69" t="s">
        <x:v>11877</x:v>
      </x:c>
      <x:c r="D29" s="70" t="s">
        <x:v>11878</x:v>
      </x:c>
      <x:c r="E29" s="69" t="s">
        <x:v>11879</x:v>
      </x:c>
      <x:c r="F29" s="69" t="s">
        <x:v>375</x:v>
      </x:c>
      <x:c r="G29" s="69" t="s">
        <x:v>104</x:v>
      </x:c>
      <x:c r="H29" s="70" t="s">
        <x:v>268</x:v>
      </x:c>
      <x:c r="K29" s="69"/>
      <x:c r="L29" s="69"/>
      <x:c r="M29" s="69"/>
      <x:c r="N29" s="69"/>
    </x:row>
    <x:row r="30" spans="1:15" ht="43.5" customHeight="1">
      <x:c r="C30" s="69" t="s">
        <x:v>584</x:v>
      </x:c>
      <x:c r="D30" s="70" t="s">
        <x:v>11880</x:v>
      </x:c>
      <x:c r="E30" s="69" t="s">
        <x:v>11881</x:v>
      </x:c>
      <x:c r="F30" s="69" t="s">
        <x:v>4773</x:v>
      </x:c>
      <x:c r="G30" s="69" t="s">
        <x:v>33</x:v>
      </x:c>
      <x:c r="H30" s="70" t="s">
        <x:v>271</x:v>
      </x:c>
      <x:c r="K30" s="69"/>
      <x:c r="L30" s="69"/>
      <x:c r="M30" s="69"/>
      <x:c r="N30" s="69"/>
    </x:row>
    <x:row r="31" spans="1:15" ht="57" customHeight="1">
      <x:c r="C31" s="70" t="s">
        <x:v>11882</x:v>
      </x:c>
      <x:c r="D31" s="70" t="s">
        <x:v>11748</x:v>
      </x:c>
      <x:c r="E31" s="69" t="s">
        <x:v>11749</x:v>
      </x:c>
      <x:c r="F31" s="69" t="s">
        <x:v>625</x:v>
      </x:c>
      <x:c r="G31" s="69" t="s">
        <x:v>33</x:v>
      </x:c>
      <x:c r="H31" s="70" t="s">
        <x:v>276</x:v>
      </x:c>
      <x:c r="K31" s="69"/>
      <x:c r="L31" s="69"/>
      <x:c r="M31" s="69"/>
      <x:c r="N31" s="69"/>
    </x:row>
    <x:row r="32" spans="1:15" ht="75.75" customHeight="1">
      <x:c r="C32" s="69" t="s">
        <x:v>584</x:v>
      </x:c>
      <x:c r="D32" s="70" t="s">
        <x:v>11883</x:v>
      </x:c>
      <x:c r="E32" s="69" t="s">
        <x:v>11884</x:v>
      </x:c>
      <x:c r="F32" s="69" t="s">
        <x:v>9693</x:v>
      </x:c>
      <x:c r="G32" s="69" t="s">
        <x:v>33</x:v>
      </x:c>
      <x:c r="H32" s="70" t="s">
        <x:v>282</x:v>
      </x:c>
      <x:c r="K32" s="69"/>
      <x:c r="L32" s="69"/>
      <x:c r="M32" s="69"/>
      <x:c r="N32" s="69"/>
    </x:row>
    <x:row r="33" spans="1:15" ht="43.5" customHeight="1">
      <x:c r="C33" s="69" t="s">
        <x:v>584</x:v>
      </x:c>
      <x:c r="D33" s="70" t="s">
        <x:v>11885</x:v>
      </x:c>
      <x:c r="E33" s="69" t="s">
        <x:v>11886</x:v>
      </x:c>
      <x:c r="F33" s="69" t="s">
        <x:v>11887</x:v>
      </x:c>
      <x:c r="G33" s="69" t="s">
        <x:v>33</x:v>
      </x:c>
      <x:c r="H33" s="70" t="s">
        <x:v>287</x:v>
      </x:c>
      <x:c r="K33" s="69"/>
      <x:c r="L33" s="69"/>
      <x:c r="M33" s="69"/>
      <x:c r="N33" s="69"/>
    </x:row>
    <x:row r="34" spans="1:15" ht="57" customHeight="1">
      <x:c r="C34" s="69" t="s">
        <x:v>584</x:v>
      </x:c>
      <x:c r="D34" s="70" t="s">
        <x:v>11888</x:v>
      </x:c>
      <x:c r="E34" s="69" t="s">
        <x:v>11889</x:v>
      </x:c>
      <x:c r="F34" s="69" t="s">
        <x:v>10727</x:v>
      </x:c>
      <x:c r="G34" s="69" t="s">
        <x:v>33</x:v>
      </x:c>
      <x:c r="H34" s="69"/>
      <x:c r="K34" s="69"/>
      <x:c r="L34" s="69"/>
      <x:c r="M34" s="69"/>
      <x:c r="N34" s="69"/>
    </x:row>
    <x:row r="35" spans="1:15" ht="57" customHeight="1">
      <x:c r="C35" s="69" t="s">
        <x:v>5410</x:v>
      </x:c>
      <x:c r="D35" s="70" t="s">
        <x:v>11890</x:v>
      </x:c>
      <x:c r="E35" s="69" t="s">
        <x:v>11891</x:v>
      </x:c>
      <x:c r="F35" s="69" t="s">
        <x:v>10456</x:v>
      </x:c>
      <x:c r="G35" s="69" t="s">
        <x:v>33</x:v>
      </x:c>
      <x:c r="H35" s="70" t="s">
        <x:v>291</x:v>
      </x:c>
      <x:c r="K35" s="69"/>
      <x:c r="L35" s="69"/>
      <x:c r="M35" s="69"/>
      <x:c r="N35" s="69"/>
    </x:row>
    <x:row r="36" spans="1:15" ht="94.5" customHeight="1">
      <x:c r="C36" s="69" t="s">
        <x:v>5410</x:v>
      </x:c>
      <x:c r="D36" s="70" t="s">
        <x:v>11892</x:v>
      </x:c>
      <x:c r="E36" s="69" t="s">
        <x:v>11893</x:v>
      </x:c>
      <x:c r="F36" s="69" t="s">
        <x:v>11256</x:v>
      </x:c>
      <x:c r="G36" s="69" t="s">
        <x:v>33</x:v>
      </x:c>
      <x:c r="H36" s="70" t="s">
        <x:v>296</x:v>
      </x:c>
      <x:c r="K36" s="69" t="s">
        <x:v>378</x:v>
      </x:c>
      <x:c r="L36" s="69"/>
      <x:c r="M36" s="69"/>
      <x:c r="N36" s="69"/>
      <x:c r="O36" s="0" t="s">
        <x:v>11894</x:v>
      </x:c>
    </x:row>
    <x:row r="37" spans="1:15" ht="57" customHeight="1">
      <x:c r="C37" s="69" t="s">
        <x:v>5410</x:v>
      </x:c>
      <x:c r="D37" s="70" t="s">
        <x:v>11895</x:v>
      </x:c>
      <x:c r="E37" s="69" t="s">
        <x:v>11896</x:v>
      </x:c>
      <x:c r="F37" s="69" t="s">
        <x:v>6812</x:v>
      </x:c>
      <x:c r="G37" s="69" t="s">
        <x:v>33</x:v>
      </x:c>
      <x:c r="H37" s="70" t="s">
        <x:v>300</x:v>
      </x:c>
      <x:c r="K37" s="69" t="s">
        <x:v>378</x:v>
      </x:c>
      <x:c r="L37" s="69"/>
      <x:c r="M37" s="69"/>
      <x:c r="N37" s="69"/>
      <x:c r="O37" s="0" t="s">
        <x:v>11897</x:v>
      </x:c>
    </x:row>
    <x:row r="38" spans="1:15" ht="57" customHeight="1">
      <x:c r="C38" s="69" t="s">
        <x:v>11898</x:v>
      </x:c>
      <x:c r="D38" s="70" t="s">
        <x:v>11899</x:v>
      </x:c>
      <x:c r="E38" s="69" t="s">
        <x:v>11899</x:v>
      </x:c>
      <x:c r="F38" s="69" t="s">
        <x:v>5472</x:v>
      </x:c>
      <x:c r="G38" s="69" t="s">
        <x:v>2125</x:v>
      </x:c>
      <x:c r="H38" s="70" t="s">
        <x:v>305</x:v>
      </x:c>
      <x:c r="K38" s="69"/>
      <x:c r="L38" s="69"/>
      <x:c r="M38" s="69"/>
      <x:c r="N38" s="69"/>
    </x:row>
    <x:row r="39" spans="1:15" ht="43.5" customHeight="1">
      <x:c r="C39" s="69" t="s">
        <x:v>5422</x:v>
      </x:c>
      <x:c r="D39" s="70" t="s">
        <x:v>11900</x:v>
      </x:c>
      <x:c r="E39" s="69" t="s">
        <x:v>11901</x:v>
      </x:c>
      <x:c r="F39" s="69" t="s">
        <x:v>8353</x:v>
      </x:c>
      <x:c r="G39" s="69" t="s">
        <x:v>33</x:v>
      </x:c>
      <x:c r="H39" s="70" t="s">
        <x:v>310</x:v>
      </x:c>
      <x:c r="K39" s="69"/>
      <x:c r="L39" s="69"/>
      <x:c r="M39" s="69"/>
      <x:c r="N39" s="69"/>
    </x:row>
    <x:row r="40" spans="1:15" ht="57" customHeight="1">
      <x:c r="C40" s="70" t="s">
        <x:v>11902</x:v>
      </x:c>
      <x:c r="D40" s="70" t="s">
        <x:v>11903</x:v>
      </x:c>
      <x:c r="E40" s="69" t="s">
        <x:v>11904</x:v>
      </x:c>
      <x:c r="F40" s="69" t="s">
        <x:v>10147</x:v>
      </x:c>
      <x:c r="G40" s="69" t="s">
        <x:v>39</x:v>
      </x:c>
      <x:c r="H40" s="118" t="s">
        <x:v>11905</x:v>
      </x:c>
      <x:c r="K40" s="69"/>
      <x:c r="L40" s="69"/>
      <x:c r="M40" s="69"/>
      <x:c r="N40" s="69"/>
    </x:row>
    <x:row r="41" spans="1:15" ht="75.75" customHeight="1">
      <x:c r="C41" s="69" t="s">
        <x:v>3444</x:v>
      </x:c>
      <x:c r="D41" s="70" t="s">
        <x:v>11906</x:v>
      </x:c>
      <x:c r="E41" s="69" t="s">
        <x:v>11907</x:v>
      </x:c>
      <x:c r="F41" s="69" t="s">
        <x:v>11908</x:v>
      </x:c>
      <x:c r="G41" s="69" t="s">
        <x:v>33</x:v>
      </x:c>
      <x:c r="H41" s="118" t="s">
        <x:v>11909</x:v>
      </x:c>
      <x:c r="K41" s="69"/>
      <x:c r="L41" s="69"/>
      <x:c r="M41" s="69"/>
      <x:c r="N41" s="69"/>
    </x:row>
    <x:row r="42" spans="1:15" ht="43.5" customHeight="1">
      <x:c r="C42" s="69" t="s">
        <x:v>11910</x:v>
      </x:c>
      <x:c r="D42" s="70" t="s">
        <x:v>11911</x:v>
      </x:c>
      <x:c r="E42" s="69" t="s">
        <x:v>11912</x:v>
      </x:c>
      <x:c r="F42" s="69" t="s">
        <x:v>11913</x:v>
      </x:c>
      <x:c r="G42" s="69" t="s">
        <x:v>403</x:v>
      </x:c>
      <x:c r="H42" s="69"/>
      <x:c r="K42" s="69"/>
      <x:c r="L42" s="69"/>
      <x:c r="M42" s="69"/>
      <x:c r="N42" s="69"/>
    </x:row>
    <x:row r="43" spans="1:15" ht="129" customHeight="1">
      <x:c r="C43" s="69" t="s">
        <x:v>11914</x:v>
      </x:c>
      <x:c r="D43" s="70" t="s">
        <x:v>11915</x:v>
      </x:c>
      <x:c r="E43" s="69" t="s">
        <x:v>11916</x:v>
      </x:c>
      <x:c r="F43" s="69" t="s">
        <x:v>11422</x:v>
      </x:c>
      <x:c r="G43" s="69" t="s">
        <x:v>110</x:v>
      </x:c>
      <x:c r="H43" s="70" t="s">
        <x:v>11917</x:v>
      </x:c>
      <x:c r="K43" s="69"/>
      <x:c r="L43" s="69"/>
      <x:c r="M43" s="69"/>
      <x:c r="N43" s="69"/>
    </x:row>
    <x:row r="44" spans="1:15" ht="57" customHeight="1">
      <x:c r="C44" s="69" t="s">
        <x:v>9687</x:v>
      </x:c>
      <x:c r="D44" s="70" t="s">
        <x:v>11918</x:v>
      </x:c>
      <x:c r="E44" s="69" t="s">
        <x:v>11146</x:v>
      </x:c>
      <x:c r="F44" s="69" t="s">
        <x:v>309</x:v>
      </x:c>
      <x:c r="G44" s="69" t="s">
        <x:v>33</x:v>
      </x:c>
      <x:c r="H44" s="70" t="s">
        <x:v>11919</x:v>
      </x:c>
      <x:c r="K44" s="69"/>
      <x:c r="L44" s="69"/>
      <x:c r="M44" s="69"/>
      <x:c r="N44" s="69"/>
    </x:row>
    <x:row r="45" spans="1:15" ht="43.5" customHeight="1">
      <x:c r="C45" s="69" t="s">
        <x:v>11920</x:v>
      </x:c>
      <x:c r="D45" s="70" t="s">
        <x:v>11921</x:v>
      </x:c>
      <x:c r="E45" s="69" t="s">
        <x:v>11922</x:v>
      </x:c>
      <x:c r="F45" s="69" t="s">
        <x:v>4773</x:v>
      </x:c>
      <x:c r="G45" s="69" t="s">
        <x:v>33</x:v>
      </x:c>
      <x:c r="H45" s="118" t="s">
        <x:v>11923</x:v>
      </x:c>
      <x:c r="K45" s="69"/>
      <x:c r="L45" s="69"/>
      <x:c r="M45" s="69"/>
      <x:c r="N45" s="69"/>
    </x:row>
    <x:row r="46" spans="1:15" ht="38.25" customHeight="1">
      <x:c r="C46" s="78">
        <x:v>44956</x:v>
      </x:c>
      <x:c r="D46" s="70" t="s">
        <x:v>11924</x:v>
      </x:c>
      <x:c r="E46" s="69" t="s">
        <x:v>11925</x:v>
      </x:c>
      <x:c r="F46" s="69" t="s">
        <x:v>8725</x:v>
      </x:c>
      <x:c r="G46" s="69" t="s">
        <x:v>150</x:v>
      </x:c>
      <x:c r="H46" s="70" t="s">
        <x:v>11926</x:v>
      </x:c>
      <x:c r="K46" s="69"/>
      <x:c r="L46" s="69"/>
      <x:c r="M46" s="69"/>
      <x:c r="N46" s="69"/>
    </x:row>
    <x:row r="47" spans="1:15" ht="57.75" customHeight="1">
      <x:c r="C47" s="78">
        <x:v>44960</x:v>
      </x:c>
      <x:c r="D47" s="70" t="s">
        <x:v>11927</x:v>
      </x:c>
      <x:c r="E47" s="69" t="s">
        <x:v>11928</x:v>
      </x:c>
      <x:c r="F47" s="69" t="s">
        <x:v>11929</x:v>
      </x:c>
      <x:c r="G47" s="69" t="s">
        <x:v>150</x:v>
      </x:c>
      <x:c r="H47" s="70" t="s">
        <x:v>11930</x:v>
      </x:c>
      <x:c r="K47" s="69"/>
      <x:c r="L47" s="69"/>
      <x:c r="M47" s="69"/>
      <x:c r="N47" s="69"/>
    </x:row>
    <x:row r="48" spans="1:15" ht="75.75" customHeight="1">
      <x:c r="C48" s="69" t="s">
        <x:v>11931</x:v>
      </x:c>
      <x:c r="D48" s="70" t="s">
        <x:v>11932</x:v>
      </x:c>
      <x:c r="E48" s="69" t="s">
        <x:v>11933</x:v>
      </x:c>
      <x:c r="F48" s="69" t="s">
        <x:v>60</x:v>
      </x:c>
      <x:c r="G48" s="69" t="s">
        <x:v>634</x:v>
      </x:c>
      <x:c r="H48" s="70" t="s">
        <x:v>11934</x:v>
      </x:c>
      <x:c r="K48" s="69"/>
      <x:c r="L48" s="69"/>
      <x:c r="M48" s="69"/>
      <x:c r="N48" s="69"/>
    </x:row>
    <x:row r="49" spans="1:15" ht="171.75" customHeight="1">
      <x:c r="C49" s="69" t="s">
        <x:v>11935</x:v>
      </x:c>
      <x:c r="D49" s="70" t="s">
        <x:v>11936</x:v>
      </x:c>
      <x:c r="E49" s="69" t="s">
        <x:v>11937</x:v>
      </x:c>
      <x:c r="F49" s="69" t="s">
        <x:v>8261</x:v>
      </x:c>
      <x:c r="G49" s="69" t="s">
        <x:v>3203</x:v>
      </x:c>
      <x:c r="H49" s="70" t="s">
        <x:v>11938</x:v>
      </x:c>
      <x:c r="K49" s="69" t="s">
        <x:v>378</x:v>
      </x:c>
      <x:c r="L49" s="69"/>
      <x:c r="M49" s="69"/>
      <x:c r="N49" s="69"/>
    </x:row>
    <x:row r="50" spans="1:15" ht="30.75" customHeight="1">
      <x:c r="B50" s="0" t="s">
        <x:v>11939</x:v>
      </x:c>
      <x:c r="C50" s="68" t="s">
        <x:v>12</x:v>
      </x:c>
      <x:c r="D50" s="68" t="s">
        <x:v>13</x:v>
      </x:c>
      <x:c r="E50" s="68" t="s">
        <x:v>14</x:v>
      </x:c>
      <x:c r="F50" s="68" t="s">
        <x:v>15</x:v>
      </x:c>
      <x:c r="G50" s="68" t="s">
        <x:v>16</x:v>
      </x:c>
      <x:c r="H50" s="68" t="s">
        <x:v>17</x:v>
      </x:c>
      <x:c r="K50" s="69"/>
      <x:c r="L50" s="69"/>
      <x:c r="M50" s="69"/>
      <x:c r="N50" s="69"/>
    </x:row>
    <x:row r="51" spans="1:15" ht="57" customHeight="1">
      <x:c r="C51" s="69" t="s">
        <x:v>1032</x:v>
      </x:c>
      <x:c r="D51" s="70" t="s">
        <x:v>11940</x:v>
      </x:c>
      <x:c r="E51" s="69" t="s">
        <x:v>11941</x:v>
      </x:c>
      <x:c r="F51" s="69" t="s">
        <x:v>88</x:v>
      </x:c>
      <x:c r="G51" s="69" t="s">
        <x:v>33</x:v>
      </x:c>
      <x:c r="H51" s="70" t="s">
        <x:v>11942</x:v>
      </x:c>
      <x:c r="K51" s="69" t="s">
        <x:v>378</x:v>
      </x:c>
      <x:c r="L51" s="69"/>
      <x:c r="M51" s="69"/>
      <x:c r="N51" s="69"/>
      <x:c r="O51" s="0" t="s">
        <x:v>11943</x:v>
      </x:c>
    </x:row>
    <x:row r="52" spans="1:15" ht="114.75" customHeight="1">
      <x:c r="C52" s="69" t="s">
        <x:v>1032</x:v>
      </x:c>
      <x:c r="D52" s="70" t="s">
        <x:v>11944</x:v>
      </x:c>
      <x:c r="E52" s="69" t="s">
        <x:v>11945</x:v>
      </x:c>
      <x:c r="F52" s="69" t="s">
        <x:v>7493</x:v>
      </x:c>
      <x:c r="G52" s="69" t="s">
        <x:v>33</x:v>
      </x:c>
      <x:c r="H52" s="70" t="s">
        <x:v>11946</x:v>
      </x:c>
      <x:c r="K52" s="69"/>
      <x:c r="L52" s="69"/>
      <x:c r="M52" s="69"/>
      <x:c r="N52" s="69"/>
    </x:row>
    <x:row r="53" spans="1:15" ht="43.5" customHeight="1">
      <x:c r="C53" s="69" t="s">
        <x:v>1032</x:v>
      </x:c>
      <x:c r="D53" s="70" t="s">
        <x:v>11947</x:v>
      </x:c>
      <x:c r="E53" s="69" t="s">
        <x:v>11948</x:v>
      </x:c>
      <x:c r="F53" s="69" t="s">
        <x:v>11913</x:v>
      </x:c>
      <x:c r="G53" s="70" t="s">
        <x:v>11949</x:v>
      </x:c>
      <x:c r="H53" s="70" t="s">
        <x:v>11950</x:v>
      </x:c>
      <x:c r="K53" s="69"/>
      <x:c r="L53" s="69"/>
      <x:c r="M53" s="69"/>
      <x:c r="N53" s="69"/>
    </x:row>
    <x:row r="54" spans="1:15" ht="57" customHeight="1">
      <x:c r="C54" s="69" t="s">
        <x:v>1032</x:v>
      </x:c>
      <x:c r="D54" s="70" t="s">
        <x:v>11951</x:v>
      </x:c>
      <x:c r="E54" s="69" t="s">
        <x:v>11952</x:v>
      </x:c>
      <x:c r="F54" s="69" t="s">
        <x:v>11953</x:v>
      </x:c>
      <x:c r="G54" s="69" t="s">
        <x:v>33</x:v>
      </x:c>
      <x:c r="H54" s="70" t="s">
        <x:v>11954</x:v>
      </x:c>
      <x:c r="K54" s="69" t="s">
        <x:v>378</x:v>
      </x:c>
      <x:c r="L54" s="69"/>
      <x:c r="M54" s="69"/>
      <x:c r="N54" s="69"/>
      <x:c r="O54" s="0" t="s">
        <x:v>11955</x:v>
      </x:c>
    </x:row>
    <x:row r="55" spans="1:15" ht="57.75" customHeight="1">
      <x:c r="C55" s="69" t="s">
        <x:v>7202</x:v>
      </x:c>
      <x:c r="D55" s="70" t="s">
        <x:v>11956</x:v>
      </x:c>
      <x:c r="E55" s="69" t="s">
        <x:v>11957</x:v>
      </x:c>
      <x:c r="F55" s="69" t="s">
        <x:v>443</x:v>
      </x:c>
      <x:c r="G55" s="69"/>
      <x:c r="H55" s="70" t="s">
        <x:v>11958</x:v>
      </x:c>
      <x:c r="K55" s="69"/>
      <x:c r="L55" s="69"/>
      <x:c r="M55" s="69"/>
      <x:c r="N55" s="69"/>
    </x:row>
    <x:row r="56" spans="1:15" ht="43.5" customHeight="1">
      <x:c r="C56" s="69" t="s">
        <x:v>603</x:v>
      </x:c>
      <x:c r="D56" s="70" t="s">
        <x:v>11959</x:v>
      </x:c>
      <x:c r="E56" s="69" t="s">
        <x:v>11960</x:v>
      </x:c>
      <x:c r="F56" s="69" t="s">
        <x:v>11961</x:v>
      </x:c>
      <x:c r="G56" s="69" t="s">
        <x:v>110</x:v>
      </x:c>
      <x:c r="H56" s="70" t="s">
        <x:v>11962</x:v>
      </x:c>
      <x:c r="K56" s="69"/>
      <x:c r="L56" s="69"/>
      <x:c r="M56" s="69"/>
      <x:c r="N56" s="69"/>
    </x:row>
    <x:row r="57" spans="1:15" ht="75.75" customHeight="1">
      <x:c r="C57" s="70" t="s">
        <x:v>11963</x:v>
      </x:c>
      <x:c r="D57" s="70" t="s">
        <x:v>11964</x:v>
      </x:c>
      <x:c r="E57" s="69" t="s">
        <x:v>11965</x:v>
      </x:c>
      <x:c r="F57" s="69" t="s">
        <x:v>11966</x:v>
      </x:c>
      <x:c r="G57" s="69" t="s">
        <x:v>403</x:v>
      </x:c>
      <x:c r="H57" s="70" t="s">
        <x:v>11967</x:v>
      </x:c>
      <x:c r="K57" s="69"/>
      <x:c r="L57" s="69"/>
      <x:c r="M57" s="69"/>
      <x:c r="N57" s="69"/>
    </x:row>
    <x:row r="58" spans="1:15" ht="113.25" customHeight="1">
      <x:c r="C58" s="69" t="s">
        <x:v>3464</x:v>
      </x:c>
      <x:c r="D58" s="70" t="s">
        <x:v>11968</x:v>
      </x:c>
      <x:c r="E58" s="69" t="s">
        <x:v>11969</x:v>
      </x:c>
      <x:c r="F58" s="69" t="s">
        <x:v>368</x:v>
      </x:c>
      <x:c r="G58" s="69" t="s">
        <x:v>50</x:v>
      </x:c>
      <x:c r="H58" s="70" t="s">
        <x:v>11970</x:v>
      </x:c>
      <x:c r="K58" s="69" t="s">
        <x:v>378</x:v>
      </x:c>
      <x:c r="L58" s="69"/>
      <x:c r="M58" s="69"/>
      <x:c r="N58" s="69"/>
      <x:c r="O58" s="0" t="s">
        <x:v>10556</x:v>
      </x:c>
    </x:row>
    <x:row r="59" spans="1:15" ht="43.5" customHeight="1">
      <x:c r="C59" s="69" t="s">
        <x:v>3464</x:v>
      </x:c>
      <x:c r="D59" s="70" t="s">
        <x:v>11971</x:v>
      </x:c>
      <x:c r="E59" s="69" t="s">
        <x:v>11972</x:v>
      </x:c>
      <x:c r="F59" s="69" t="s">
        <x:v>6432</x:v>
      </x:c>
      <x:c r="G59" s="69" t="s">
        <x:v>50</x:v>
      </x:c>
      <x:c r="H59" s="70" t="s">
        <x:v>11973</x:v>
      </x:c>
      <x:c r="K59" s="69"/>
      <x:c r="L59" s="69"/>
      <x:c r="M59" s="69"/>
      <x:c r="N59" s="69"/>
    </x:row>
    <x:row r="60" spans="1:15" ht="132" customHeight="1">
      <x:c r="C60" s="69" t="s">
        <x:v>3464</x:v>
      </x:c>
      <x:c r="D60" s="70" t="s">
        <x:v>11974</x:v>
      </x:c>
      <x:c r="E60" s="69" t="s">
        <x:v>11975</x:v>
      </x:c>
      <x:c r="F60" s="69" t="s">
        <x:v>4773</x:v>
      </x:c>
      <x:c r="G60" s="69" t="s">
        <x:v>33</x:v>
      </x:c>
      <x:c r="H60" s="70" t="s">
        <x:v>11976</x:v>
      </x:c>
      <x:c r="K60" s="69"/>
      <x:c r="L60" s="69"/>
      <x:c r="M60" s="69"/>
      <x:c r="N60" s="69"/>
    </x:row>
    <x:row r="61" spans="1:15" ht="57.75" customHeight="1">
      <x:c r="C61" s="69" t="s">
        <x:v>11001</x:v>
      </x:c>
      <x:c r="D61" s="70" t="s">
        <x:v>11977</x:v>
      </x:c>
      <x:c r="E61" s="69" t="s">
        <x:v>11978</x:v>
      </x:c>
      <x:c r="F61" s="69" t="s">
        <x:v>3092</x:v>
      </x:c>
      <x:c r="G61" s="69"/>
      <x:c r="H61" s="70" t="s">
        <x:v>11979</x:v>
      </x:c>
      <x:c r="K61" s="69"/>
      <x:c r="L61" s="69"/>
      <x:c r="M61" s="69"/>
      <x:c r="N61" s="69"/>
    </x:row>
    <x:row r="62" spans="1:15" ht="75.75" customHeight="1">
      <x:c r="C62" s="69" t="s">
        <x:v>11001</x:v>
      </x:c>
      <x:c r="D62" s="70" t="s">
        <x:v>11980</x:v>
      </x:c>
      <x:c r="E62" s="69" t="s">
        <x:v>11981</x:v>
      </x:c>
      <x:c r="F62" s="69" t="s">
        <x:v>10361</x:v>
      </x:c>
      <x:c r="G62" s="69"/>
      <x:c r="H62" s="70" t="s">
        <x:v>11982</x:v>
      </x:c>
      <x:c r="K62" s="69"/>
      <x:c r="L62" s="69"/>
      <x:c r="M62" s="69"/>
      <x:c r="N62" s="69"/>
    </x:row>
    <x:row r="63" spans="1:15" ht="57.75" customHeight="1">
      <x:c r="C63" s="69" t="s">
        <x:v>11001</x:v>
      </x:c>
      <x:c r="D63" s="70" t="s">
        <x:v>11983</x:v>
      </x:c>
      <x:c r="E63" s="69" t="s">
        <x:v>11984</x:v>
      </x:c>
      <x:c r="F63" s="69" t="s">
        <x:v>9666</x:v>
      </x:c>
      <x:c r="G63" s="69"/>
      <x:c r="H63" s="70" t="s">
        <x:v>11982</x:v>
      </x:c>
      <x:c r="K63" s="69"/>
      <x:c r="L63" s="69"/>
      <x:c r="M63" s="69"/>
      <x:c r="N63" s="69"/>
    </x:row>
    <x:row r="64" spans="1:15" ht="150.75" customHeight="1">
      <x:c r="C64" s="78">
        <x:v>45019</x:v>
      </x:c>
      <x:c r="D64" s="70" t="s">
        <x:v>11985</x:v>
      </x:c>
      <x:c r="E64" s="69" t="s">
        <x:v>11986</x:v>
      </x:c>
      <x:c r="F64" s="69" t="s">
        <x:v>314</x:v>
      </x:c>
      <x:c r="G64" s="69" t="s">
        <x:v>415</x:v>
      </x:c>
      <x:c r="H64" s="70" t="s">
        <x:v>11982</x:v>
      </x:c>
      <x:c r="K64" s="69" t="s">
        <x:v>378</x:v>
      </x:c>
      <x:c r="L64" s="69"/>
      <x:c r="M64" s="69"/>
      <x:c r="N64" s="69"/>
      <x:c r="O64" s="0" t="s">
        <x:v>11987</x:v>
      </x:c>
    </x:row>
    <x:row r="65" spans="1:15" ht="75.75" customHeight="1">
      <x:c r="C65" s="69" t="s">
        <x:v>1252</x:v>
      </x:c>
      <x:c r="D65" s="70" t="s">
        <x:v>11988</x:v>
      </x:c>
      <x:c r="E65" s="69" t="s">
        <x:v>11989</x:v>
      </x:c>
      <x:c r="F65" s="69" t="s">
        <x:v>9908</x:v>
      </x:c>
      <x:c r="G65" s="69" t="s">
        <x:v>33</x:v>
      </x:c>
      <x:c r="H65" s="70" t="s">
        <x:v>11990</x:v>
      </x:c>
      <x:c r="K65" s="69"/>
      <x:c r="L65" s="69"/>
      <x:c r="M65" s="69"/>
      <x:c r="N65" s="69"/>
    </x:row>
    <x:row r="66" spans="1:15" ht="94.5" customHeight="1">
      <x:c r="C66" s="69" t="s">
        <x:v>1252</x:v>
      </x:c>
      <x:c r="D66" s="70" t="s">
        <x:v>11991</x:v>
      </x:c>
      <x:c r="E66" s="69" t="s">
        <x:v>11992</x:v>
      </x:c>
      <x:c r="F66" s="69" t="s">
        <x:v>11993</x:v>
      </x:c>
      <x:c r="G66" s="69" t="s">
        <x:v>33</x:v>
      </x:c>
      <x:c r="H66" s="70" t="s">
        <x:v>11982</x:v>
      </x:c>
      <x:c r="K66" s="69"/>
      <x:c r="L66" s="69"/>
      <x:c r="M66" s="69"/>
      <x:c r="N66" s="69"/>
    </x:row>
    <x:row r="67" spans="1:15" ht="113.25" customHeight="1">
      <x:c r="C67" s="69" t="s">
        <x:v>11994</x:v>
      </x:c>
      <x:c r="D67" s="70" t="s">
        <x:v>11995</x:v>
      </x:c>
      <x:c r="E67" s="69" t="s">
        <x:v>11996</x:v>
      </x:c>
      <x:c r="F67" s="69" t="s">
        <x:v>11997</x:v>
      </x:c>
      <x:c r="G67" s="69" t="s">
        <x:v>2107</x:v>
      </x:c>
      <x:c r="H67" s="70" t="s">
        <x:v>11982</x:v>
      </x:c>
      <x:c r="K67" s="69"/>
      <x:c r="L67" s="69"/>
      <x:c r="M67" s="69"/>
      <x:c r="N67" s="69"/>
    </x:row>
    <x:row r="68" spans="1:15" ht="19.5" customHeight="1">
      <x:c r="C68" s="69" t="s">
        <x:v>11998</x:v>
      </x:c>
      <x:c r="D68" s="70" t="s">
        <x:v>11999</x:v>
      </x:c>
      <x:c r="E68" s="69" t="s">
        <x:v>12000</x:v>
      </x:c>
      <x:c r="F68" s="69" t="s">
        <x:v>1891</x:v>
      </x:c>
      <x:c r="G68" s="69"/>
      <x:c r="H68" s="70" t="s">
        <x:v>11982</x:v>
      </x:c>
      <x:c r="K68" s="69"/>
      <x:c r="L68" s="69"/>
      <x:c r="M68" s="69"/>
      <x:c r="N68" s="69"/>
    </x:row>
    <x:row r="69" spans="1:15" ht="38.25" customHeight="1">
      <x:c r="C69" s="69" t="s">
        <x:v>11998</x:v>
      </x:c>
      <x:c r="D69" s="70" t="s">
        <x:v>12001</x:v>
      </x:c>
      <x:c r="E69" s="69" t="s">
        <x:v>12002</x:v>
      </x:c>
      <x:c r="F69" s="69" t="s">
        <x:v>12003</x:v>
      </x:c>
      <x:c r="G69" s="69"/>
      <x:c r="H69" s="70" t="s">
        <x:v>11982</x:v>
      </x:c>
      <x:c r="K69" s="69"/>
      <x:c r="L69" s="69"/>
      <x:c r="M69" s="69"/>
      <x:c r="N69" s="69"/>
    </x:row>
    <x:row r="70" spans="1:15" ht="57" customHeight="1">
      <x:c r="C70" s="69" t="s">
        <x:v>1039</x:v>
      </x:c>
      <x:c r="D70" s="70" t="s">
        <x:v>12004</x:v>
      </x:c>
      <x:c r="E70" s="69" t="s">
        <x:v>12005</x:v>
      </x:c>
      <x:c r="F70" s="69" t="s">
        <x:v>5841</x:v>
      </x:c>
      <x:c r="G70" s="69" t="s">
        <x:v>33</x:v>
      </x:c>
      <x:c r="H70" s="70" t="s">
        <x:v>11982</x:v>
      </x:c>
      <x:c r="K70" s="69" t="s">
        <x:v>1073</x:v>
      </x:c>
      <x:c r="L70" s="69"/>
      <x:c r="M70" s="69"/>
      <x:c r="N70" s="69"/>
    </x:row>
    <x:row r="71" spans="1:15" ht="57" customHeight="1">
      <x:c r="C71" s="69" t="s">
        <x:v>12006</x:v>
      </x:c>
      <x:c r="D71" s="70" t="s">
        <x:v>12007</x:v>
      </x:c>
      <x:c r="E71" s="69" t="s">
        <x:v>12008</x:v>
      </x:c>
      <x:c r="F71" s="69" t="s">
        <x:v>12009</x:v>
      </x:c>
      <x:c r="G71" s="69" t="s">
        <x:v>2125</x:v>
      </x:c>
      <x:c r="H71" s="70" t="s">
        <x:v>11982</x:v>
      </x:c>
      <x:c r="K71" s="69"/>
      <x:c r="L71" s="69"/>
      <x:c r="M71" s="69"/>
      <x:c r="N71" s="69"/>
    </x:row>
    <x:row r="72" spans="1:15" ht="38.25" customHeight="1">
      <x:c r="C72" s="69" t="s">
        <x:v>796</x:v>
      </x:c>
      <x:c r="D72" s="70" t="s">
        <x:v>12010</x:v>
      </x:c>
      <x:c r="E72" s="69" t="s">
        <x:v>12011</x:v>
      </x:c>
      <x:c r="F72" s="69" t="s">
        <x:v>6309</x:v>
      </x:c>
      <x:c r="G72" s="69" t="s">
        <x:v>33</x:v>
      </x:c>
      <x:c r="H72" s="70" t="s">
        <x:v>11982</x:v>
      </x:c>
      <x:c r="K72" s="69" t="s">
        <x:v>378</x:v>
      </x:c>
      <x:c r="L72" s="69"/>
      <x:c r="M72" s="69"/>
      <x:c r="N72" s="69"/>
      <x:c r="O72" s="0" t="s">
        <x:v>12012</x:v>
      </x:c>
    </x:row>
    <x:row r="73" spans="1:15" ht="57" customHeight="1">
      <x:c r="C73" s="70" t="s">
        <x:v>12013</x:v>
      </x:c>
      <x:c r="D73" s="70" t="s">
        <x:v>12014</x:v>
      </x:c>
      <x:c r="E73" s="69" t="s">
        <x:v>12015</x:v>
      </x:c>
      <x:c r="F73" s="69" t="s">
        <x:v>4660</x:v>
      </x:c>
      <x:c r="G73" s="69" t="s">
        <x:v>33</x:v>
      </x:c>
      <x:c r="H73" s="70" t="s">
        <x:v>11982</x:v>
      </x:c>
      <x:c r="K73" s="69" t="s">
        <x:v>378</x:v>
      </x:c>
      <x:c r="L73" s="69"/>
      <x:c r="M73" s="69"/>
      <x:c r="N73" s="69"/>
      <x:c r="O73" s="0" t="s">
        <x:v>12016</x:v>
      </x:c>
    </x:row>
    <x:row r="74" spans="1:15" ht="57.75" customHeight="1">
      <x:c r="C74" s="69" t="s">
        <x:v>5540</x:v>
      </x:c>
      <x:c r="D74" s="70" t="s">
        <x:v>12017</x:v>
      </x:c>
      <x:c r="E74" s="69" t="s">
        <x:v>12018</x:v>
      </x:c>
      <x:c r="F74" s="69" t="s">
        <x:v>6227</x:v>
      </x:c>
      <x:c r="G74" s="69" t="s">
        <x:v>50</x:v>
      </x:c>
      <x:c r="H74" s="70" t="s">
        <x:v>11982</x:v>
      </x:c>
      <x:c r="K74" s="69"/>
      <x:c r="L74" s="69"/>
      <x:c r="M74" s="69"/>
      <x:c r="N74" s="69"/>
    </x:row>
    <x:row r="75" spans="1:15" ht="29.25" customHeight="1">
      <x:c r="C75" s="69" t="s">
        <x:v>796</x:v>
      </x:c>
      <x:c r="D75" s="70" t="s">
        <x:v>12019</x:v>
      </x:c>
      <x:c r="E75" s="69" t="s">
        <x:v>12020</x:v>
      </x:c>
      <x:c r="F75" s="69" t="s">
        <x:v>10046</x:v>
      </x:c>
      <x:c r="G75" s="69" t="s">
        <x:v>33</x:v>
      </x:c>
      <x:c r="H75" s="70" t="s">
        <x:v>11982</x:v>
      </x:c>
      <x:c r="K75" s="69"/>
      <x:c r="L75" s="69"/>
      <x:c r="M75" s="69"/>
      <x:c r="N75" s="69"/>
    </x:row>
    <x:row r="76" spans="1:15" ht="75.75" customHeight="1">
      <x:c r="C76" s="69" t="s">
        <x:v>5549</x:v>
      </x:c>
      <x:c r="D76" s="70" t="s">
        <x:v>12021</x:v>
      </x:c>
      <x:c r="E76" s="69" t="s">
        <x:v>10991</x:v>
      </x:c>
      <x:c r="F76" s="69" t="s">
        <x:v>6995</x:v>
      </x:c>
      <x:c r="G76" s="69" t="s">
        <x:v>95</x:v>
      </x:c>
      <x:c r="H76" s="70" t="s">
        <x:v>11982</x:v>
      </x:c>
      <x:c r="K76" s="69"/>
      <x:c r="L76" s="69"/>
      <x:c r="M76" s="69"/>
      <x:c r="N76" s="69"/>
    </x:row>
    <x:row r="77" spans="1:15" ht="75.75" customHeight="1">
      <x:c r="C77" s="69" t="s">
        <x:v>3516</x:v>
      </x:c>
      <x:c r="D77" s="70" t="s">
        <x:v>12022</x:v>
      </x:c>
      <x:c r="E77" s="69" t="s">
        <x:v>12023</x:v>
      </x:c>
      <x:c r="F77" s="69" t="s">
        <x:v>12024</x:v>
      </x:c>
      <x:c r="G77" s="69" t="s">
        <x:v>33</x:v>
      </x:c>
      <x:c r="H77" s="70" t="s">
        <x:v>12025</x:v>
      </x:c>
      <x:c r="K77" s="69"/>
      <x:c r="L77" s="69"/>
      <x:c r="M77" s="69"/>
      <x:c r="N77" s="69"/>
    </x:row>
    <x:row r="78" spans="1:15" ht="38.25" customHeight="1">
      <x:c r="C78" s="69" t="s">
        <x:v>3516</x:v>
      </x:c>
      <x:c r="D78" s="70" t="s">
        <x:v>12026</x:v>
      </x:c>
      <x:c r="E78" s="69" t="s">
        <x:v>12027</x:v>
      </x:c>
      <x:c r="F78" s="69" t="s">
        <x:v>1891</x:v>
      </x:c>
      <x:c r="G78" s="69" t="s">
        <x:v>33</x:v>
      </x:c>
      <x:c r="H78" s="70" t="s">
        <x:v>11982</x:v>
      </x:c>
      <x:c r="K78" s="69" t="s">
        <x:v>378</x:v>
      </x:c>
      <x:c r="L78" s="69"/>
      <x:c r="M78" s="69"/>
      <x:c r="N78" s="69"/>
      <x:c r="O78" s="0" t="s">
        <x:v>12028</x:v>
      </x:c>
    </x:row>
    <x:row r="79" spans="1:15" ht="94.5" customHeight="1">
      <x:c r="C79" s="69" t="s">
        <x:v>4717</x:v>
      </x:c>
      <x:c r="D79" s="70" t="s">
        <x:v>12029</x:v>
      </x:c>
      <x:c r="E79" s="69" t="s">
        <x:v>12030</x:v>
      </x:c>
      <x:c r="F79" s="69" t="s">
        <x:v>12031</x:v>
      </x:c>
      <x:c r="G79" s="69" t="s">
        <x:v>50</x:v>
      </x:c>
      <x:c r="H79" s="70" t="s">
        <x:v>11982</x:v>
      </x:c>
      <x:c r="K79" s="69" t="s">
        <x:v>378</x:v>
      </x:c>
      <x:c r="L79" s="69"/>
      <x:c r="M79" s="69"/>
      <x:c r="N79" s="69"/>
      <x:c r="O79" s="0" t="s">
        <x:v>12032</x:v>
      </x:c>
    </x:row>
    <x:row r="80" spans="1:15" ht="43.5" customHeight="1">
      <x:c r="C80" s="69" t="s">
        <x:v>3516</x:v>
      </x:c>
      <x:c r="D80" s="70" t="s">
        <x:v>12033</x:v>
      </x:c>
      <x:c r="E80" s="69" t="s">
        <x:v>12034</x:v>
      </x:c>
      <x:c r="F80" s="69" t="s">
        <x:v>8479</x:v>
      </x:c>
      <x:c r="G80" s="69" t="s">
        <x:v>33</x:v>
      </x:c>
      <x:c r="H80" s="70" t="s">
        <x:v>12035</x:v>
      </x:c>
      <x:c r="K80" s="69" t="s">
        <x:v>378</x:v>
      </x:c>
      <x:c r="L80" s="69"/>
      <x:c r="M80" s="69"/>
      <x:c r="N80" s="69"/>
      <x:c r="O80" s="0" t="s">
        <x:v>12036</x:v>
      </x:c>
    </x:row>
    <x:row r="81" spans="1:15" ht="94.5" customHeight="1">
      <x:c r="C81" s="69" t="s">
        <x:v>3516</x:v>
      </x:c>
      <x:c r="D81" s="70" t="s">
        <x:v>12037</x:v>
      </x:c>
      <x:c r="E81" s="69" t="s">
        <x:v>11333</x:v>
      </x:c>
      <x:c r="F81" s="69" t="s">
        <x:v>375</x:v>
      </x:c>
      <x:c r="G81" s="69" t="s">
        <x:v>33</x:v>
      </x:c>
      <x:c r="H81" s="70" t="s">
        <x:v>11982</x:v>
      </x:c>
      <x:c r="K81" s="69" t="s">
        <x:v>378</x:v>
      </x:c>
      <x:c r="L81" s="69"/>
      <x:c r="M81" s="69"/>
      <x:c r="N81" s="69"/>
      <x:c r="O81" s="0" t="s">
        <x:v>11335</x:v>
      </x:c>
    </x:row>
    <x:row r="82" spans="1:15" ht="72" customHeight="1">
      <x:c r="C82" s="70" t="s">
        <x:v>12038</x:v>
      </x:c>
      <x:c r="D82" s="70" t="s">
        <x:v>12039</x:v>
      </x:c>
      <x:c r="E82" s="69" t="s">
        <x:v>12040</x:v>
      </x:c>
      <x:c r="F82" s="69" t="s">
        <x:v>239</x:v>
      </x:c>
      <x:c r="G82" s="69" t="s">
        <x:v>33</x:v>
      </x:c>
      <x:c r="H82" s="70" t="s">
        <x:v>11982</x:v>
      </x:c>
      <x:c r="K82" s="69"/>
      <x:c r="L82" s="69"/>
      <x:c r="M82" s="69"/>
      <x:c r="N82" s="69"/>
    </x:row>
    <x:row r="83" spans="1:15" ht="57.75" customHeight="1">
      <x:c r="C83" s="69" t="s">
        <x:v>3523</x:v>
      </x:c>
      <x:c r="D83" s="70" t="s">
        <x:v>12041</x:v>
      </x:c>
      <x:c r="E83" s="69" t="s">
        <x:v>12042</x:v>
      </x:c>
      <x:c r="F83" s="69" t="s">
        <x:v>4845</x:v>
      </x:c>
      <x:c r="G83" s="69" t="s">
        <x:v>33</x:v>
      </x:c>
      <x:c r="H83" s="70" t="s">
        <x:v>12043</x:v>
      </x:c>
      <x:c r="K83" s="69" t="s">
        <x:v>378</x:v>
      </x:c>
      <x:c r="L83" s="69"/>
      <x:c r="M83" s="69"/>
      <x:c r="N83" s="69"/>
      <x:c r="O83" s="0" t="s">
        <x:v>12044</x:v>
      </x:c>
    </x:row>
    <x:row r="84" spans="1:15" ht="113.25" customHeight="1">
      <x:c r="C84" s="69" t="s">
        <x:v>3523</x:v>
      </x:c>
      <x:c r="D84" s="70" t="s">
        <x:v>12045</x:v>
      </x:c>
      <x:c r="E84" s="69" t="s">
        <x:v>12046</x:v>
      </x:c>
      <x:c r="F84" s="69" t="s">
        <x:v>6432</x:v>
      </x:c>
      <x:c r="G84" s="69" t="s">
        <x:v>33</x:v>
      </x:c>
      <x:c r="H84" s="70" t="s">
        <x:v>11982</x:v>
      </x:c>
      <x:c r="K84" s="69"/>
      <x:c r="L84" s="69"/>
      <x:c r="M84" s="69"/>
      <x:c r="N84" s="69"/>
    </x:row>
    <x:row r="85" spans="1:15" ht="72" customHeight="1">
      <x:c r="C85" s="69" t="s">
        <x:v>3523</x:v>
      </x:c>
      <x:c r="D85" s="70" t="s">
        <x:v>12047</x:v>
      </x:c>
      <x:c r="E85" s="69" t="s">
        <x:v>12048</x:v>
      </x:c>
      <x:c r="F85" s="69" t="s">
        <x:v>12049</x:v>
      </x:c>
      <x:c r="G85" s="69" t="s">
        <x:v>33</x:v>
      </x:c>
      <x:c r="H85" s="70" t="s">
        <x:v>11982</x:v>
      </x:c>
      <x:c r="K85" s="69"/>
      <x:c r="L85" s="69"/>
      <x:c r="M85" s="69"/>
      <x:c r="N85" s="69"/>
    </x:row>
    <x:row r="86" spans="1:15" ht="75.75" customHeight="1">
      <x:c r="C86" s="69" t="s">
        <x:v>4744</x:v>
      </x:c>
      <x:c r="D86" s="70" t="s">
        <x:v>12050</x:v>
      </x:c>
      <x:c r="E86" s="69" t="s">
        <x:v>12051</x:v>
      </x:c>
      <x:c r="F86" s="69" t="s">
        <x:v>88</x:v>
      </x:c>
      <x:c r="G86" s="69" t="s">
        <x:v>33</x:v>
      </x:c>
      <x:c r="H86" s="70" t="s">
        <x:v>11982</x:v>
      </x:c>
      <x:c r="K86" s="69" t="s">
        <x:v>378</x:v>
      </x:c>
      <x:c r="L86" s="69"/>
      <x:c r="M86" s="69"/>
      <x:c r="N86" s="69"/>
      <x:c r="O86" s="0" t="s">
        <x:v>12052</x:v>
      </x:c>
    </x:row>
    <x:row r="87" spans="1:15" ht="38.25" customHeight="1">
      <x:c r="C87" s="69" t="s">
        <x:v>4744</x:v>
      </x:c>
      <x:c r="D87" s="70" t="s">
        <x:v>12053</x:v>
      </x:c>
      <x:c r="E87" s="69" t="s">
        <x:v>12054</x:v>
      </x:c>
      <x:c r="F87" s="69" t="s">
        <x:v>815</x:v>
      </x:c>
      <x:c r="G87" s="69" t="s">
        <x:v>33</x:v>
      </x:c>
      <x:c r="H87" s="70" t="s">
        <x:v>12055</x:v>
      </x:c>
      <x:c r="K87" s="69" t="s">
        <x:v>378</x:v>
      </x:c>
      <x:c r="L87" s="69"/>
      <x:c r="M87" s="69"/>
      <x:c r="N87" s="69"/>
      <x:c r="O87" s="0" t="s">
        <x:v>12056</x:v>
      </x:c>
    </x:row>
    <x:row r="88" spans="1:15" ht="43.5" customHeight="1">
      <x:c r="C88" s="69" t="s">
        <x:v>3539</x:v>
      </x:c>
      <x:c r="D88" s="70" t="s">
        <x:v>12057</x:v>
      </x:c>
      <x:c r="E88" s="69" t="s">
        <x:v>12058</x:v>
      </x:c>
      <x:c r="F88" s="69" t="s">
        <x:v>4845</x:v>
      </x:c>
      <x:c r="G88" s="69" t="s">
        <x:v>33</x:v>
      </x:c>
      <x:c r="H88" s="70" t="s">
        <x:v>12059</x:v>
      </x:c>
      <x:c r="K88" s="69" t="s">
        <x:v>378</x:v>
      </x:c>
      <x:c r="L88" s="69"/>
      <x:c r="M88" s="69"/>
      <x:c r="N88" s="69"/>
      <x:c r="O88" s="0" t="s">
        <x:v>12060</x:v>
      </x:c>
    </x:row>
    <x:row r="89" spans="1:15" ht="57" customHeight="1">
      <x:c r="C89" s="69" t="s">
        <x:v>3539</x:v>
      </x:c>
      <x:c r="D89" s="70" t="s">
        <x:v>12061</x:v>
      </x:c>
      <x:c r="E89" s="69" t="s">
        <x:v>12062</x:v>
      </x:c>
      <x:c r="F89" s="69" t="s">
        <x:v>10727</x:v>
      </x:c>
      <x:c r="G89" s="69" t="s">
        <x:v>33</x:v>
      </x:c>
      <x:c r="H89" s="70" t="s">
        <x:v>11982</x:v>
      </x:c>
      <x:c r="K89" s="69" t="s">
        <x:v>378</x:v>
      </x:c>
      <x:c r="L89" s="69"/>
      <x:c r="M89" s="69"/>
      <x:c r="N89" s="69"/>
      <x:c r="O89" s="0" t="s">
        <x:v>9669</x:v>
      </x:c>
    </x:row>
    <x:row r="90" spans="1:15" ht="100.5" customHeight="1">
      <x:c r="C90" s="69" t="s">
        <x:v>3539</x:v>
      </x:c>
      <x:c r="D90" s="70" t="s">
        <x:v>12063</x:v>
      </x:c>
      <x:c r="E90" s="69" t="s">
        <x:v>12064</x:v>
      </x:c>
      <x:c r="F90" s="69" t="s">
        <x:v>1620</x:v>
      </x:c>
      <x:c r="G90" s="70" t="s">
        <x:v>12065</x:v>
      </x:c>
      <x:c r="H90" s="70" t="s">
        <x:v>11982</x:v>
      </x:c>
      <x:c r="K90" s="69" t="s">
        <x:v>378</x:v>
      </x:c>
      <x:c r="L90" s="69"/>
      <x:c r="M90" s="69"/>
      <x:c r="N90" s="69"/>
      <x:c r="O90" s="0" t="s">
        <x:v>12066</x:v>
      </x:c>
    </x:row>
    <x:row r="91" spans="1:15" ht="57.75" customHeight="1">
      <x:c r="C91" s="69" t="s">
        <x:v>5583</x:v>
      </x:c>
      <x:c r="D91" s="70" t="s">
        <x:v>12067</x:v>
      </x:c>
      <x:c r="E91" s="69" t="s">
        <x:v>12068</x:v>
      </x:c>
      <x:c r="F91" s="69" t="s">
        <x:v>4287</x:v>
      </x:c>
      <x:c r="G91" s="69" t="s">
        <x:v>39</x:v>
      </x:c>
      <x:c r="H91" s="70" t="s">
        <x:v>11982</x:v>
      </x:c>
      <x:c r="K91" s="69"/>
      <x:c r="L91" s="69"/>
      <x:c r="M91" s="69"/>
      <x:c r="N91" s="69"/>
    </x:row>
    <x:row r="92" spans="1:15" ht="29.25" customHeight="1">
      <x:c r="C92" s="69" t="s">
        <x:v>7328</x:v>
      </x:c>
      <x:c r="D92" s="70" t="s">
        <x:v>12069</x:v>
      </x:c>
      <x:c r="E92" s="69" t="s">
        <x:v>12070</x:v>
      </x:c>
      <x:c r="F92" s="69" t="s">
        <x:v>365</x:v>
      </x:c>
      <x:c r="G92" s="69" t="s">
        <x:v>110</x:v>
      </x:c>
      <x:c r="H92" s="70" t="s">
        <x:v>11982</x:v>
      </x:c>
      <x:c r="K92" s="69"/>
      <x:c r="L92" s="69"/>
      <x:c r="M92" s="69"/>
      <x:c r="N92" s="69"/>
    </x:row>
    <x:row r="93" spans="1:15" ht="72" customHeight="1">
      <x:c r="C93" s="69" t="s">
        <x:v>4764</x:v>
      </x:c>
      <x:c r="D93" s="70" t="s">
        <x:v>12071</x:v>
      </x:c>
      <x:c r="E93" s="69" t="s">
        <x:v>12072</x:v>
      </x:c>
      <x:c r="F93" s="69" t="s">
        <x:v>12073</x:v>
      </x:c>
      <x:c r="G93" s="69" t="s">
        <x:v>33</x:v>
      </x:c>
      <x:c r="H93" s="70" t="s">
        <x:v>11982</x:v>
      </x:c>
      <x:c r="K93" s="69" t="s">
        <x:v>378</x:v>
      </x:c>
      <x:c r="L93" s="69"/>
      <x:c r="M93" s="69"/>
      <x:c r="N93" s="69"/>
      <x:c r="O93" s="0" t="s">
        <x:v>12074</x:v>
      </x:c>
    </x:row>
    <x:row r="94" spans="1:15" ht="57" customHeight="1">
      <x:c r="C94" s="69" t="s">
        <x:v>12075</x:v>
      </x:c>
      <x:c r="D94" s="70" t="s">
        <x:v>12076</x:v>
      </x:c>
      <x:c r="E94" s="69" t="s">
        <x:v>4107</x:v>
      </x:c>
      <x:c r="F94" s="69" t="s">
        <x:v>11032</x:v>
      </x:c>
      <x:c r="G94" s="69" t="s">
        <x:v>83</x:v>
      </x:c>
      <x:c r="H94" s="70" t="s">
        <x:v>11982</x:v>
      </x:c>
      <x:c r="K94" s="69"/>
      <x:c r="L94" s="69"/>
      <x:c r="M94" s="69"/>
      <x:c r="N94" s="69"/>
    </x:row>
    <x:row r="95" spans="1:15" ht="43.5" customHeight="1">
      <x:c r="C95" s="69" t="s">
        <x:v>9778</x:v>
      </x:c>
      <x:c r="D95" s="70" t="s">
        <x:v>12077</x:v>
      </x:c>
      <x:c r="E95" s="69" t="s">
        <x:v>12078</x:v>
      </x:c>
      <x:c r="F95" s="69" t="s">
        <x:v>9026</x:v>
      </x:c>
      <x:c r="G95" s="69" t="s">
        <x:v>50</x:v>
      </x:c>
      <x:c r="H95" s="70" t="s">
        <x:v>11982</x:v>
      </x:c>
      <x:c r="K95" s="69" t="s">
        <x:v>378</x:v>
      </x:c>
      <x:c r="L95" s="69"/>
      <x:c r="M95" s="69"/>
      <x:c r="N95" s="69"/>
      <x:c r="O95" s="0" t="s">
        <x:v>12079</x:v>
      </x:c>
    </x:row>
    <x:row r="96" spans="1:15" ht="57.75" customHeight="1">
      <x:c r="C96" s="69" t="s">
        <x:v>12080</x:v>
      </x:c>
      <x:c r="D96" s="70" t="s">
        <x:v>12081</x:v>
      </x:c>
      <x:c r="E96" s="69" t="s">
        <x:v>12082</x:v>
      </x:c>
      <x:c r="F96" s="69" t="s">
        <x:v>1891</x:v>
      </x:c>
      <x:c r="G96" s="69" t="s">
        <x:v>33</x:v>
      </x:c>
      <x:c r="H96" s="70" t="s">
        <x:v>12083</x:v>
      </x:c>
      <x:c r="K96" s="69" t="s">
        <x:v>378</x:v>
      </x:c>
      <x:c r="L96" s="69"/>
      <x:c r="M96" s="69"/>
      <x:c r="N96" s="69"/>
      <x:c r="O96" s="0" t="s">
        <x:v>12084</x:v>
      </x:c>
    </x:row>
    <x:row r="97" spans="1:15" ht="57.75" customHeight="1">
      <x:c r="C97" s="69" t="s">
        <x:v>3550</x:v>
      </x:c>
      <x:c r="D97" s="70" t="s">
        <x:v>12085</x:v>
      </x:c>
      <x:c r="E97" s="69" t="s">
        <x:v>12086</x:v>
      </x:c>
      <x:c r="F97" s="69" t="s">
        <x:v>12087</x:v>
      </x:c>
      <x:c r="G97" s="69" t="s">
        <x:v>33</x:v>
      </x:c>
      <x:c r="H97" s="70" t="s">
        <x:v>11982</x:v>
      </x:c>
      <x:c r="K97" s="69"/>
      <x:c r="L97" s="69"/>
      <x:c r="M97" s="69"/>
      <x:c r="N97" s="69"/>
    </x:row>
    <x:row r="98" spans="1:15" ht="29.25" customHeight="1">
      <x:c r="C98" s="69" t="s">
        <x:v>12088</x:v>
      </x:c>
      <x:c r="D98" s="70" t="s">
        <x:v>12089</x:v>
      </x:c>
      <x:c r="E98" s="69" t="s">
        <x:v>12090</x:v>
      </x:c>
      <x:c r="F98" s="69" t="s">
        <x:v>4731</x:v>
      </x:c>
      <x:c r="G98" s="69" t="s">
        <x:v>33</x:v>
      </x:c>
      <x:c r="H98" s="70" t="s">
        <x:v>12091</x:v>
      </x:c>
      <x:c r="K98" s="69"/>
      <x:c r="L98" s="69"/>
      <x:c r="M98" s="69"/>
      <x:c r="N98" s="69"/>
    </x:row>
    <x:row r="99" spans="1:15" ht="57" customHeight="1">
      <x:c r="C99" s="69" t="s">
        <x:v>3557</x:v>
      </x:c>
      <x:c r="D99" s="70" t="s">
        <x:v>12092</x:v>
      </x:c>
      <x:c r="E99" s="69" t="s">
        <x:v>11312</x:v>
      </x:c>
      <x:c r="F99" s="69" t="s">
        <x:v>11313</x:v>
      </x:c>
      <x:c r="G99" s="69" t="s">
        <x:v>33</x:v>
      </x:c>
      <x:c r="H99" s="69"/>
      <x:c r="K99" s="69"/>
      <x:c r="L99" s="69"/>
      <x:c r="M99" s="69"/>
      <x:c r="N99" s="69"/>
    </x:row>
    <x:row r="100" spans="1:15" ht="132" customHeight="1">
      <x:c r="C100" s="69" t="s">
        <x:v>5614</x:v>
      </x:c>
      <x:c r="D100" s="70" t="s">
        <x:v>12093</x:v>
      </x:c>
      <x:c r="E100" s="69" t="s">
        <x:v>9916</x:v>
      </x:c>
      <x:c r="F100" s="69" t="s">
        <x:v>1381</x:v>
      </x:c>
      <x:c r="G100" s="69" t="s">
        <x:v>403</x:v>
      </x:c>
      <x:c r="H100" s="70" t="s">
        <x:v>11982</x:v>
      </x:c>
      <x:c r="K100" s="69"/>
      <x:c r="L100" s="69"/>
      <x:c r="M100" s="69"/>
      <x:c r="N100" s="69"/>
    </x:row>
    <x:row r="101" spans="1:15" ht="43.5" customHeight="1">
      <x:c r="C101" s="69" t="s">
        <x:v>459</x:v>
      </x:c>
      <x:c r="D101" s="70" t="s">
        <x:v>12094</x:v>
      </x:c>
      <x:c r="E101" s="69" t="s">
        <x:v>11388</x:v>
      </x:c>
      <x:c r="F101" s="69" t="s">
        <x:v>10767</x:v>
      </x:c>
      <x:c r="G101" s="69" t="s">
        <x:v>33</x:v>
      </x:c>
      <x:c r="H101" s="70" t="s">
        <x:v>11982</x:v>
      </x:c>
      <x:c r="K101" s="69" t="s">
        <x:v>378</x:v>
      </x:c>
      <x:c r="L101" s="69"/>
      <x:c r="M101" s="69"/>
      <x:c r="N101" s="69"/>
      <x:c r="O101" s="0" t="s">
        <x:v>11389</x:v>
      </x:c>
    </x:row>
    <x:row r="102" spans="1:15" ht="43.5" customHeight="1">
      <x:c r="C102" s="69" t="s">
        <x:v>12095</x:v>
      </x:c>
      <x:c r="D102" s="70" t="s">
        <x:v>12096</x:v>
      </x:c>
      <x:c r="E102" s="69" t="s">
        <x:v>12097</x:v>
      </x:c>
      <x:c r="F102" s="69" t="s">
        <x:v>12098</x:v>
      </x:c>
      <x:c r="G102" s="69" t="s">
        <x:v>95</x:v>
      </x:c>
      <x:c r="H102" s="70" t="s">
        <x:v>12099</x:v>
      </x:c>
      <x:c r="K102" s="69" t="s">
        <x:v>378</x:v>
      </x:c>
      <x:c r="L102" s="69"/>
      <x:c r="M102" s="69"/>
      <x:c r="N102" s="69"/>
      <x:c r="O102" s="0" t="s">
        <x:v>12100</x:v>
      </x:c>
    </x:row>
    <x:row r="103" spans="1:15" ht="57.75" customHeight="1">
      <x:c r="C103" s="69" t="s">
        <x:v>12101</x:v>
      </x:c>
      <x:c r="D103" s="70" t="s">
        <x:v>12102</x:v>
      </x:c>
      <x:c r="E103" s="69" t="s">
        <x:v>12103</x:v>
      </x:c>
      <x:c r="F103" s="69" t="s">
        <x:v>12104</x:v>
      </x:c>
      <x:c r="G103" s="70" t="s">
        <x:v>12105</x:v>
      </x:c>
      <x:c r="H103" s="70" t="s">
        <x:v>11982</x:v>
      </x:c>
      <x:c r="K103" s="69" t="s">
        <x:v>378</x:v>
      </x:c>
      <x:c r="L103" s="69"/>
      <x:c r="M103" s="69"/>
      <x:c r="N103" s="69"/>
      <x:c r="O103" s="0" t="s">
        <x:v>12106</x:v>
      </x:c>
    </x:row>
    <x:row r="104" spans="1:15" ht="57" customHeight="1">
      <x:c r="C104" s="70" t="s">
        <x:v>12107</x:v>
      </x:c>
      <x:c r="D104" s="70" t="s">
        <x:v>12108</x:v>
      </x:c>
      <x:c r="E104" s="69" t="s">
        <x:v>12109</x:v>
      </x:c>
      <x:c r="F104" s="69" t="s">
        <x:v>452</x:v>
      </x:c>
      <x:c r="G104" s="69" t="s">
        <x:v>535</x:v>
      </x:c>
      <x:c r="H104" s="70" t="s">
        <x:v>11982</x:v>
      </x:c>
      <x:c r="K104" s="69"/>
      <x:c r="L104" s="69"/>
      <x:c r="M104" s="69"/>
      <x:c r="N104" s="69"/>
    </x:row>
    <x:row r="105" spans="1:15" ht="75.75" customHeight="1">
      <x:c r="B105" s="0" t="s">
        <x:v>12110</x:v>
      </x:c>
      <x:c r="C105" s="113" t="s">
        <x:v>12111</x:v>
      </x:c>
      <x:c r="D105" s="68" t="s">
        <x:v>13</x:v>
      </x:c>
      <x:c r="E105" s="68" t="s">
        <x:v>14</x:v>
      </x:c>
      <x:c r="F105" s="68" t="s">
        <x:v>15</x:v>
      </x:c>
      <x:c r="G105" s="68" t="s">
        <x:v>16</x:v>
      </x:c>
      <x:c r="H105" s="68" t="s">
        <x:v>17</x:v>
      </x:c>
      <x:c r="K105" s="69"/>
      <x:c r="L105" s="69"/>
      <x:c r="M105" s="69"/>
      <x:c r="N105" s="69"/>
    </x:row>
    <x:row r="106" spans="1:15" ht="57" customHeight="1">
      <x:c r="C106" s="69" t="s">
        <x:v>3601</x:v>
      </x:c>
      <x:c r="D106" s="70" t="s">
        <x:v>12112</x:v>
      </x:c>
      <x:c r="E106" s="69" t="s">
        <x:v>10494</x:v>
      </x:c>
      <x:c r="F106" s="69" t="s">
        <x:v>625</x:v>
      </x:c>
      <x:c r="G106" s="69" t="s">
        <x:v>33</x:v>
      </x:c>
      <x:c r="H106" s="70" t="s">
        <x:v>12113</x:v>
      </x:c>
      <x:c r="K106" s="69" t="s">
        <x:v>378</x:v>
      </x:c>
      <x:c r="L106" s="69"/>
      <x:c r="M106" s="69"/>
      <x:c r="N106" s="69"/>
      <x:c r="O106" s="0" t="s">
        <x:v>10495</x:v>
      </x:c>
    </x:row>
    <x:row r="107" spans="1:15" ht="38.25" customHeight="1">
      <x:c r="C107" s="69" t="s">
        <x:v>12114</x:v>
      </x:c>
      <x:c r="D107" s="70" t="s">
        <x:v>12115</x:v>
      </x:c>
      <x:c r="E107" s="69" t="s">
        <x:v>12116</x:v>
      </x:c>
      <x:c r="F107" s="69" t="s">
        <x:v>3288</x:v>
      </x:c>
      <x:c r="G107" s="69" t="s">
        <x:v>403</x:v>
      </x:c>
      <x:c r="H107" s="70" t="s">
        <x:v>12117</x:v>
      </x:c>
      <x:c r="K107" s="69"/>
      <x:c r="L107" s="69"/>
      <x:c r="M107" s="69"/>
      <x:c r="N107" s="69"/>
    </x:row>
    <x:row r="108" spans="1:15" ht="75.75" customHeight="1">
      <x:c r="C108" s="69" t="s">
        <x:v>3617</x:v>
      </x:c>
      <x:c r="D108" s="70" t="s">
        <x:v>12118</x:v>
      </x:c>
      <x:c r="E108" s="69" t="s">
        <x:v>12119</x:v>
      </x:c>
      <x:c r="F108" s="69" t="s">
        <x:v>11053</x:v>
      </x:c>
      <x:c r="G108" s="69" t="s">
        <x:v>33</x:v>
      </x:c>
      <x:c r="H108" s="70" t="s">
        <x:v>12120</x:v>
      </x:c>
      <x:c r="K108" s="69"/>
      <x:c r="L108" s="69"/>
      <x:c r="M108" s="69"/>
      <x:c r="N108" s="69"/>
    </x:row>
    <x:row r="109" spans="1:15" ht="57" customHeight="1">
      <x:c r="C109" s="69" t="s">
        <x:v>3611</x:v>
      </x:c>
      <x:c r="D109" s="70" t="s">
        <x:v>12121</x:v>
      </x:c>
      <x:c r="E109" s="69" t="s">
        <x:v>12122</x:v>
      </x:c>
      <x:c r="F109" s="69"/>
      <x:c r="G109" s="69" t="s">
        <x:v>50</x:v>
      </x:c>
      <x:c r="H109" s="70" t="s">
        <x:v>12123</x:v>
      </x:c>
      <x:c r="K109" s="69"/>
      <x:c r="L109" s="69"/>
      <x:c r="M109" s="69"/>
      <x:c r="N109" s="69"/>
    </x:row>
    <x:row r="110" spans="1:15" ht="57" customHeight="1">
      <x:c r="C110" s="69" t="s">
        <x:v>3611</x:v>
      </x:c>
      <x:c r="D110" s="70" t="s">
        <x:v>12124</x:v>
      </x:c>
      <x:c r="E110" s="69" t="s">
        <x:v>12125</x:v>
      </x:c>
      <x:c r="F110" s="69" t="s">
        <x:v>9957</x:v>
      </x:c>
      <x:c r="G110" s="69" t="s">
        <x:v>33</x:v>
      </x:c>
      <x:c r="H110" s="70" t="s">
        <x:v>12126</x:v>
      </x:c>
      <x:c r="K110" s="69"/>
      <x:c r="L110" s="69"/>
      <x:c r="M110" s="69"/>
      <x:c r="N110" s="69"/>
    </x:row>
    <x:row r="111" spans="1:15" ht="29.25" customHeight="1">
      <x:c r="C111" s="69" t="s">
        <x:v>3617</x:v>
      </x:c>
      <x:c r="D111" s="70" t="s">
        <x:v>12127</x:v>
      </x:c>
      <x:c r="E111" s="69" t="s">
        <x:v>12128</x:v>
      </x:c>
      <x:c r="F111" s="69" t="s">
        <x:v>12129</x:v>
      </x:c>
      <x:c r="G111" s="69" t="s">
        <x:v>33</x:v>
      </x:c>
      <x:c r="H111" s="70" t="s">
        <x:v>12130</x:v>
      </x:c>
      <x:c r="K111" s="69"/>
      <x:c r="L111" s="69"/>
      <x:c r="M111" s="69"/>
      <x:c r="N111" s="69"/>
    </x:row>
    <x:row r="112" spans="1:15" ht="57" customHeight="1">
      <x:c r="C112" s="69" t="s">
        <x:v>3611</x:v>
      </x:c>
      <x:c r="D112" s="70" t="s">
        <x:v>12131</x:v>
      </x:c>
      <x:c r="E112" s="69" t="s">
        <x:v>12132</x:v>
      </x:c>
      <x:c r="F112" s="69" t="s">
        <x:v>1620</x:v>
      </x:c>
      <x:c r="G112" s="69" t="s">
        <x:v>50</x:v>
      </x:c>
      <x:c r="H112" s="70" t="s">
        <x:v>12133</x:v>
      </x:c>
      <x:c r="K112" s="69" t="s">
        <x:v>378</x:v>
      </x:c>
      <x:c r="L112" s="69"/>
      <x:c r="M112" s="69"/>
      <x:c r="N112" s="69"/>
      <x:c r="O112" s="0" t="s">
        <x:v>12134</x:v>
      </x:c>
    </x:row>
    <x:row r="113" spans="1:15" ht="75.75" customHeight="1">
      <x:c r="C113" s="69" t="s">
        <x:v>3611</x:v>
      </x:c>
      <x:c r="D113" s="70" t="s">
        <x:v>12135</x:v>
      </x:c>
      <x:c r="E113" s="69" t="s">
        <x:v>12136</x:v>
      </x:c>
      <x:c r="F113" s="69" t="s">
        <x:v>6309</x:v>
      </x:c>
      <x:c r="G113" s="69" t="s">
        <x:v>50</x:v>
      </x:c>
      <x:c r="H113" s="70" t="s">
        <x:v>12137</x:v>
      </x:c>
      <x:c r="K113" s="69"/>
      <x:c r="L113" s="69"/>
      <x:c r="M113" s="69"/>
      <x:c r="N113" s="69"/>
    </x:row>
    <x:row r="114" spans="1:15" ht="29.25" customHeight="1">
      <x:c r="C114" s="69" t="s">
        <x:v>3611</x:v>
      </x:c>
      <x:c r="D114" s="70" t="s">
        <x:v>12138</x:v>
      </x:c>
      <x:c r="E114" s="69" t="s">
        <x:v>12139</x:v>
      </x:c>
      <x:c r="F114" s="69" t="s">
        <x:v>1620</x:v>
      </x:c>
      <x:c r="G114" s="69" t="s">
        <x:v>50</x:v>
      </x:c>
      <x:c r="H114" s="70" t="s">
        <x:v>12140</x:v>
      </x:c>
      <x:c r="K114" s="69" t="s">
        <x:v>378</x:v>
      </x:c>
      <x:c r="L114" s="69"/>
      <x:c r="M114" s="69"/>
      <x:c r="N114" s="69"/>
      <x:c r="O114" s="0" t="s">
        <x:v>12141</x:v>
      </x:c>
    </x:row>
    <x:row r="115" spans="1:15" ht="57.75" customHeight="1">
      <x:c r="C115" s="69" t="s">
        <x:v>12142</x:v>
      </x:c>
      <x:c r="D115" s="70" t="s">
        <x:v>12143</x:v>
      </x:c>
      <x:c r="E115" s="69" t="s">
        <x:v>12144</x:v>
      </x:c>
      <x:c r="F115" s="69" t="s">
        <x:v>2627</x:v>
      </x:c>
      <x:c r="G115" s="69" t="s">
        <x:v>2571</x:v>
      </x:c>
      <x:c r="H115" s="70" t="s">
        <x:v>12145</x:v>
      </x:c>
      <x:c r="K115" s="69"/>
      <x:c r="L115" s="69"/>
      <x:c r="M115" s="69"/>
      <x:c r="N115" s="69"/>
    </x:row>
    <x:row r="116" spans="1:15" ht="86.25" customHeight="1">
      <x:c r="C116" s="69" t="s">
        <x:v>4823</x:v>
      </x:c>
      <x:c r="D116" s="70" t="s">
        <x:v>12146</x:v>
      </x:c>
      <x:c r="E116" s="69" t="s">
        <x:v>12147</x:v>
      </x:c>
      <x:c r="F116" s="69" t="s">
        <x:v>314</x:v>
      </x:c>
      <x:c r="G116" s="69" t="s">
        <x:v>33</x:v>
      </x:c>
      <x:c r="H116" s="70" t="s">
        <x:v>12148</x:v>
      </x:c>
      <x:c r="K116" s="69" t="s">
        <x:v>378</x:v>
      </x:c>
      <x:c r="L116" s="69"/>
      <x:c r="M116" s="69"/>
      <x:c r="N116" s="69"/>
      <x:c r="O116" s="0" t="s">
        <x:v>12149</x:v>
      </x:c>
    </x:row>
    <x:row r="117" spans="1:15" ht="38.25" customHeight="1">
      <x:c r="C117" s="69" t="s">
        <x:v>4820</x:v>
      </x:c>
      <x:c r="D117" s="70" t="s">
        <x:v>12150</x:v>
      </x:c>
      <x:c r="E117" s="69" t="s">
        <x:v>12151</x:v>
      </x:c>
      <x:c r="F117" s="69" t="s">
        <x:v>314</x:v>
      </x:c>
      <x:c r="G117" s="69" t="s">
        <x:v>33</x:v>
      </x:c>
      <x:c r="H117" s="70" t="s">
        <x:v>12152</x:v>
      </x:c>
      <x:c r="K117" s="69"/>
      <x:c r="L117" s="69"/>
      <x:c r="M117" s="69"/>
      <x:c r="N117" s="69"/>
    </x:row>
    <x:row r="118" spans="1:15" ht="29.25" customHeight="1">
      <x:c r="C118" s="69" t="s">
        <x:v>4820</x:v>
      </x:c>
      <x:c r="D118" s="70" t="s">
        <x:v>12153</x:v>
      </x:c>
      <x:c r="E118" s="69" t="s">
        <x:v>12154</x:v>
      </x:c>
      <x:c r="F118" s="69" t="s">
        <x:v>10147</x:v>
      </x:c>
      <x:c r="G118" s="69" t="s">
        <x:v>33</x:v>
      </x:c>
      <x:c r="H118" s="70" t="s">
        <x:v>12155</x:v>
      </x:c>
      <x:c r="K118" s="69"/>
      <x:c r="L118" s="69"/>
      <x:c r="M118" s="69"/>
      <x:c r="N118" s="69"/>
    </x:row>
    <x:row r="119" spans="1:15" ht="57" customHeight="1">
      <x:c r="C119" s="69" t="s">
        <x:v>12156</x:v>
      </x:c>
      <x:c r="D119" s="70" t="s">
        <x:v>12157</x:v>
      </x:c>
      <x:c r="E119" s="69" t="s">
        <x:v>12158</x:v>
      </x:c>
      <x:c r="F119" s="69" t="s">
        <x:v>9861</x:v>
      </x:c>
      <x:c r="G119" s="69" t="s">
        <x:v>2517</x:v>
      </x:c>
      <x:c r="H119" s="70" t="s">
        <x:v>12159</x:v>
      </x:c>
      <x:c r="K119" s="69"/>
      <x:c r="L119" s="69"/>
      <x:c r="M119" s="69"/>
      <x:c r="N119" s="69"/>
    </x:row>
    <x:row r="120" spans="1:15" ht="132" customHeight="1">
      <x:c r="C120" s="70" t="s">
        <x:v>12160</x:v>
      </x:c>
      <x:c r="D120" s="70" t="s">
        <x:v>12161</x:v>
      </x:c>
      <x:c r="E120" s="69" t="s">
        <x:v>12162</x:v>
      </x:c>
      <x:c r="F120" s="69" t="s">
        <x:v>9969</x:v>
      </x:c>
      <x:c r="G120" s="69" t="s">
        <x:v>33</x:v>
      </x:c>
      <x:c r="H120" s="70" t="s">
        <x:v>12163</x:v>
      </x:c>
      <x:c r="K120" s="69"/>
      <x:c r="L120" s="69"/>
      <x:c r="M120" s="69"/>
      <x:c r="N120" s="69"/>
    </x:row>
    <x:row r="121" spans="1:15" ht="132" customHeight="1">
      <x:c r="C121" s="69" t="s">
        <x:v>475</x:v>
      </x:c>
      <x:c r="D121" s="70" t="s">
        <x:v>12164</x:v>
      </x:c>
      <x:c r="E121" s="69" t="s">
        <x:v>12165</x:v>
      </x:c>
      <x:c r="F121" s="69" t="s">
        <x:v>3815</x:v>
      </x:c>
      <x:c r="G121" s="69" t="s">
        <x:v>50</x:v>
      </x:c>
      <x:c r="H121" s="70" t="s">
        <x:v>12166</x:v>
      </x:c>
      <x:c r="K121" s="69"/>
      <x:c r="L121" s="69"/>
      <x:c r="M121" s="69"/>
      <x:c r="N121" s="69"/>
    </x:row>
    <x:row r="122" spans="1:15" ht="100.5" customHeight="1">
      <x:c r="C122" s="69" t="s">
        <x:v>475</x:v>
      </x:c>
      <x:c r="D122" s="70" t="s">
        <x:v>12167</x:v>
      </x:c>
      <x:c r="E122" s="69" t="s">
        <x:v>12168</x:v>
      </x:c>
      <x:c r="F122" s="69" t="s">
        <x:v>11006</x:v>
      </x:c>
      <x:c r="G122" s="69" t="s">
        <x:v>50</x:v>
      </x:c>
      <x:c r="H122" s="70" t="s">
        <x:v>12169</x:v>
      </x:c>
      <x:c r="K122" s="69"/>
      <x:c r="L122" s="69"/>
      <x:c r="M122" s="69"/>
      <x:c r="N122" s="69"/>
    </x:row>
    <x:row r="123" spans="1:15" ht="75.75" customHeight="1">
      <x:c r="C123" s="69" t="s">
        <x:v>3632</x:v>
      </x:c>
      <x:c r="D123" s="70" t="s">
        <x:v>12170</x:v>
      </x:c>
      <x:c r="E123" s="69" t="s">
        <x:v>12171</x:v>
      </x:c>
      <x:c r="F123" s="69" t="s">
        <x:v>32</x:v>
      </x:c>
      <x:c r="G123" s="69" t="s">
        <x:v>50</x:v>
      </x:c>
      <x:c r="H123" s="70" t="s">
        <x:v>12172</x:v>
      </x:c>
      <x:c r="K123" s="69"/>
      <x:c r="L123" s="69"/>
      <x:c r="M123" s="69"/>
      <x:c r="N123" s="69"/>
    </x:row>
    <x:row r="124" spans="1:15" ht="132" customHeight="1">
      <x:c r="C124" s="69" t="s">
        <x:v>5677</x:v>
      </x:c>
      <x:c r="D124" s="70" t="s">
        <x:v>12173</x:v>
      </x:c>
      <x:c r="E124" s="69" t="s">
        <x:v>12174</x:v>
      </x:c>
      <x:c r="F124" s="69" t="s">
        <x:v>11997</x:v>
      </x:c>
      <x:c r="G124" s="69" t="s">
        <x:v>33</x:v>
      </x:c>
      <x:c r="H124" s="70" t="s">
        <x:v>12175</x:v>
      </x:c>
      <x:c r="K124" s="69"/>
      <x:c r="L124" s="69"/>
      <x:c r="M124" s="69"/>
      <x:c r="N124" s="69"/>
    </x:row>
    <x:row r="125" spans="1:15" ht="57.75" customHeight="1">
      <x:c r="C125" s="69" t="s">
        <x:v>5677</x:v>
      </x:c>
      <x:c r="D125" s="70" t="s">
        <x:v>12176</x:v>
      </x:c>
      <x:c r="E125" s="69" t="s">
        <x:v>12177</x:v>
      </x:c>
      <x:c r="F125" s="69" t="s">
        <x:v>9844</x:v>
      </x:c>
      <x:c r="G125" s="69" t="s">
        <x:v>33</x:v>
      </x:c>
      <x:c r="H125" s="70" t="s">
        <x:v>12178</x:v>
      </x:c>
      <x:c r="K125" s="69"/>
      <x:c r="L125" s="69"/>
      <x:c r="M125" s="69"/>
      <x:c r="N125" s="69"/>
    </x:row>
    <x:row r="126" spans="1:15" ht="75.75" customHeight="1">
      <x:c r="C126" s="69" t="s">
        <x:v>5677</x:v>
      </x:c>
      <x:c r="D126" s="70" t="s">
        <x:v>12179</x:v>
      </x:c>
      <x:c r="E126" s="69" t="s">
        <x:v>12180</x:v>
      </x:c>
      <x:c r="F126" s="69" t="s">
        <x:v>1284</x:v>
      </x:c>
      <x:c r="G126" s="69" t="s">
        <x:v>33</x:v>
      </x:c>
      <x:c r="H126" s="70" t="s">
        <x:v>12181</x:v>
      </x:c>
      <x:c r="K126" s="69" t="s">
        <x:v>1073</x:v>
      </x:c>
      <x:c r="L126" s="69"/>
      <x:c r="M126" s="69"/>
      <x:c r="N126" s="69"/>
    </x:row>
    <x:row r="127" spans="1:15" ht="57.75" customHeight="1">
      <x:c r="C127" s="69" t="s">
        <x:v>3638</x:v>
      </x:c>
      <x:c r="D127" s="70" t="s">
        <x:v>12182</x:v>
      </x:c>
      <x:c r="E127" s="69" t="s">
        <x:v>12183</x:v>
      </x:c>
      <x:c r="F127" s="69" t="s">
        <x:v>4845</x:v>
      </x:c>
      <x:c r="G127" s="69" t="s">
        <x:v>33</x:v>
      </x:c>
      <x:c r="H127" s="70" t="s">
        <x:v>12184</x:v>
      </x:c>
      <x:c r="K127" s="69" t="s">
        <x:v>378</x:v>
      </x:c>
      <x:c r="L127" s="69"/>
      <x:c r="M127" s="69"/>
      <x:c r="N127" s="69"/>
      <x:c r="O127" s="0" t="s">
        <x:v>12185</x:v>
      </x:c>
    </x:row>
    <x:row r="128" spans="1:15" ht="57.75" customHeight="1">
      <x:c r="C128" s="69" t="s">
        <x:v>3638</x:v>
      </x:c>
      <x:c r="D128" s="70" t="s">
        <x:v>12186</x:v>
      </x:c>
      <x:c r="E128" s="69" t="s">
        <x:v>12187</x:v>
      </x:c>
      <x:c r="F128" s="69" t="s">
        <x:v>4773</x:v>
      </x:c>
      <x:c r="G128" s="69" t="s">
        <x:v>33</x:v>
      </x:c>
      <x:c r="H128" s="70" t="s">
        <x:v>12188</x:v>
      </x:c>
      <x:c r="K128" s="69"/>
      <x:c r="L128" s="69"/>
      <x:c r="M128" s="69"/>
      <x:c r="N128" s="69"/>
    </x:row>
    <x:row r="129" spans="1:15" ht="64.5" customHeight="1">
      <x:c r="C129" s="69" t="s">
        <x:v>12189</x:v>
      </x:c>
      <x:c r="D129" s="70" t="s">
        <x:v>12190</x:v>
      </x:c>
      <x:c r="E129" s="69" t="s">
        <x:v>12191</x:v>
      </x:c>
      <x:c r="F129" s="69" t="s">
        <x:v>12192</x:v>
      </x:c>
      <x:c r="G129" s="69" t="s">
        <x:v>50</x:v>
      </x:c>
      <x:c r="H129" s="70" t="s">
        <x:v>12193</x:v>
      </x:c>
      <x:c r="K129" s="69"/>
      <x:c r="L129" s="69"/>
      <x:c r="M129" s="69"/>
      <x:c r="N129" s="69"/>
    </x:row>
    <x:row r="130" spans="1:15" ht="75.75" customHeight="1">
      <x:c r="C130" s="69" t="s">
        <x:v>4853</x:v>
      </x:c>
      <x:c r="D130" s="70" t="s">
        <x:v>12194</x:v>
      </x:c>
      <x:c r="E130" s="69" t="s">
        <x:v>12195</x:v>
      </x:c>
      <x:c r="F130" s="69" t="s">
        <x:v>2591</x:v>
      </x:c>
      <x:c r="G130" s="70" t="s">
        <x:v>12196</x:v>
      </x:c>
      <x:c r="H130" s="70" t="s">
        <x:v>12197</x:v>
      </x:c>
      <x:c r="K130" s="69" t="s">
        <x:v>378</x:v>
      </x:c>
      <x:c r="L130" s="69"/>
      <x:c r="M130" s="69"/>
      <x:c r="N130" s="69"/>
      <x:c r="O130" s="0" t="s">
        <x:v>12198</x:v>
      </x:c>
    </x:row>
    <x:row r="131" spans="1:15" ht="57" customHeight="1">
      <x:c r="C131" s="69" t="s">
        <x:v>3638</x:v>
      </x:c>
      <x:c r="D131" s="70" t="s">
        <x:v>12199</x:v>
      </x:c>
      <x:c r="E131" s="69" t="s">
        <x:v>12200</x:v>
      </x:c>
      <x:c r="F131" s="69" t="s">
        <x:v>4263</x:v>
      </x:c>
      <x:c r="G131" s="69" t="s">
        <x:v>33</x:v>
      </x:c>
      <x:c r="H131" s="70" t="s">
        <x:v>12201</x:v>
      </x:c>
      <x:c r="K131" s="69"/>
      <x:c r="L131" s="69"/>
      <x:c r="M131" s="69"/>
      <x:c r="N131" s="69"/>
    </x:row>
    <x:row r="132" spans="1:15" ht="72" customHeight="1">
      <x:c r="C132" s="69" t="s">
        <x:v>4853</x:v>
      </x:c>
      <x:c r="D132" s="70" t="s">
        <x:v>12202</x:v>
      </x:c>
      <x:c r="E132" s="69" t="s">
        <x:v>12203</x:v>
      </x:c>
      <x:c r="F132" s="69" t="s">
        <x:v>11419</x:v>
      </x:c>
      <x:c r="G132" s="69" t="s">
        <x:v>50</x:v>
      </x:c>
      <x:c r="H132" s="70" t="s">
        <x:v>12204</x:v>
      </x:c>
      <x:c r="K132" s="69"/>
      <x:c r="L132" s="69"/>
      <x:c r="M132" s="69"/>
      <x:c r="N132" s="69"/>
    </x:row>
    <x:row r="133" spans="1:15" ht="57" customHeight="1">
      <x:c r="C133" s="69" t="s">
        <x:v>4865</x:v>
      </x:c>
      <x:c r="D133" s="70" t="s">
        <x:v>12205</x:v>
      </x:c>
      <x:c r="E133" s="69" t="s">
        <x:v>12206</x:v>
      </x:c>
      <x:c r="F133" s="69" t="s">
        <x:v>12207</x:v>
      </x:c>
      <x:c r="G133" s="69" t="s">
        <x:v>33</x:v>
      </x:c>
      <x:c r="H133" s="70" t="s">
        <x:v>12208</x:v>
      </x:c>
      <x:c r="K133" s="69" t="s">
        <x:v>378</x:v>
      </x:c>
      <x:c r="L133" s="69"/>
      <x:c r="M133" s="69"/>
      <x:c r="N133" s="69"/>
      <x:c r="O133" s="0" t="s">
        <x:v>12209</x:v>
      </x:c>
    </x:row>
    <x:row r="134" spans="1:15" ht="38.25" customHeight="1">
      <x:c r="C134" s="69" t="s">
        <x:v>4865</x:v>
      </x:c>
      <x:c r="D134" s="70" t="s">
        <x:v>12210</x:v>
      </x:c>
      <x:c r="E134" s="69" t="s">
        <x:v>12211</x:v>
      </x:c>
      <x:c r="F134" s="69" t="s">
        <x:v>435</x:v>
      </x:c>
      <x:c r="G134" s="69" t="s">
        <x:v>33</x:v>
      </x:c>
      <x:c r="H134" s="70" t="s">
        <x:v>12212</x:v>
      </x:c>
      <x:c r="K134" s="69"/>
      <x:c r="L134" s="69"/>
      <x:c r="M134" s="69"/>
      <x:c r="N134" s="69"/>
    </x:row>
    <x:row r="135" spans="1:15" ht="29.25" customHeight="1">
      <x:c r="C135" s="69" t="s">
        <x:v>853</x:v>
      </x:c>
      <x:c r="D135" s="70" t="s">
        <x:v>12213</x:v>
      </x:c>
      <x:c r="E135" s="69" t="s">
        <x:v>12214</x:v>
      </x:c>
      <x:c r="F135" s="69" t="s">
        <x:v>4773</x:v>
      </x:c>
      <x:c r="G135" s="69" t="s">
        <x:v>50</x:v>
      </x:c>
      <x:c r="H135" s="70" t="s">
        <x:v>12215</x:v>
      </x:c>
      <x:c r="K135" s="69" t="s">
        <x:v>378</x:v>
      </x:c>
      <x:c r="L135" s="69"/>
      <x:c r="M135" s="69"/>
      <x:c r="N135" s="69"/>
      <x:c r="O135" s="0" t="s">
        <x:v>12216</x:v>
      </x:c>
    </x:row>
    <x:row r="136" spans="1:15" ht="57" customHeight="1">
      <x:c r="C136" s="69" t="s">
        <x:v>4865</x:v>
      </x:c>
      <x:c r="D136" s="70" t="s">
        <x:v>12217</x:v>
      </x:c>
      <x:c r="E136" s="69" t="s">
        <x:v>12218</x:v>
      </x:c>
      <x:c r="F136" s="69" t="s">
        <x:v>2624</x:v>
      </x:c>
      <x:c r="G136" s="69" t="s">
        <x:v>33</x:v>
      </x:c>
      <x:c r="H136" s="118" t="s">
        <x:v>12219</x:v>
      </x:c>
      <x:c r="K136" s="69" t="s">
        <x:v>378</x:v>
      </x:c>
      <x:c r="L136" s="69"/>
      <x:c r="M136" s="69"/>
      <x:c r="N136" s="69"/>
      <x:c r="O136" s="0" t="s">
        <x:v>12220</x:v>
      </x:c>
    </x:row>
    <x:row r="137" spans="1:15" ht="38.25" customHeight="1">
      <x:c r="C137" s="69" t="s">
        <x:v>3656</x:v>
      </x:c>
      <x:c r="D137" s="70" t="s">
        <x:v>12221</x:v>
      </x:c>
      <x:c r="E137" s="69" t="s">
        <x:v>12222</x:v>
      </x:c>
      <x:c r="F137" s="69" t="s">
        <x:v>9064</x:v>
      </x:c>
      <x:c r="G137" s="69" t="s">
        <x:v>33</x:v>
      </x:c>
      <x:c r="H137" s="70" t="s">
        <x:v>12223</x:v>
      </x:c>
      <x:c r="K137" s="69"/>
      <x:c r="L137" s="69"/>
      <x:c r="M137" s="69"/>
      <x:c r="N137" s="69"/>
    </x:row>
    <x:row r="138" spans="1:15" ht="94.5" customHeight="1">
      <x:c r="C138" s="69" t="s">
        <x:v>3656</x:v>
      </x:c>
      <x:c r="D138" s="70" t="s">
        <x:v>12224</x:v>
      </x:c>
      <x:c r="E138" s="69" t="s">
        <x:v>12225</x:v>
      </x:c>
      <x:c r="F138" s="69" t="s">
        <x:v>9026</x:v>
      </x:c>
      <x:c r="G138" s="69" t="s">
        <x:v>33</x:v>
      </x:c>
      <x:c r="H138" s="70" t="s">
        <x:v>12226</x:v>
      </x:c>
      <x:c r="K138" s="69" t="s">
        <x:v>378</x:v>
      </x:c>
      <x:c r="L138" s="69"/>
      <x:c r="M138" s="69"/>
      <x:c r="N138" s="69"/>
      <x:c r="O138" s="0" t="s">
        <x:v>12227</x:v>
      </x:c>
    </x:row>
    <x:row r="139" spans="1:15" ht="57" customHeight="1">
      <x:c r="C139" s="70" t="s">
        <x:v>12228</x:v>
      </x:c>
      <x:c r="D139" s="70" t="s">
        <x:v>12229</x:v>
      </x:c>
      <x:c r="E139" s="69" t="s">
        <x:v>12230</x:v>
      </x:c>
      <x:c r="F139" s="69" t="s">
        <x:v>9925</x:v>
      </x:c>
      <x:c r="G139" s="69" t="s">
        <x:v>33</x:v>
      </x:c>
      <x:c r="H139" s="70" t="s">
        <x:v>12231</x:v>
      </x:c>
      <x:c r="K139" s="69" t="s">
        <x:v>378</x:v>
      </x:c>
      <x:c r="L139" s="69"/>
      <x:c r="M139" s="69"/>
      <x:c r="N139" s="69"/>
      <x:c r="O139" s="0" t="s">
        <x:v>12232</x:v>
      </x:c>
    </x:row>
    <x:row r="140" spans="1:15" ht="38.25" customHeight="1">
      <x:c r="C140" s="69" t="s">
        <x:v>12233</x:v>
      </x:c>
      <x:c r="D140" s="70" t="s">
        <x:v>12234</x:v>
      </x:c>
      <x:c r="E140" s="69" t="s">
        <x:v>12235</x:v>
      </x:c>
      <x:c r="F140" s="69" t="s">
        <x:v>5368</x:v>
      </x:c>
      <x:c r="G140" s="69" t="s">
        <x:v>110</x:v>
      </x:c>
      <x:c r="H140" s="70" t="s">
        <x:v>12236</x:v>
      </x:c>
      <x:c r="K140" s="69"/>
      <x:c r="L140" s="69"/>
      <x:c r="M140" s="69"/>
      <x:c r="N140" s="69"/>
    </x:row>
    <x:row r="141" spans="1:15" ht="38.25" customHeight="1">
      <x:c r="C141" s="69" t="s">
        <x:v>3659</x:v>
      </x:c>
      <x:c r="D141" s="70" t="s">
        <x:v>12237</x:v>
      </x:c>
      <x:c r="E141" s="69" t="s">
        <x:v>12238</x:v>
      </x:c>
      <x:c r="F141" s="69" t="s">
        <x:v>407</x:v>
      </x:c>
      <x:c r="G141" s="69" t="s">
        <x:v>33</x:v>
      </x:c>
      <x:c r="H141" s="70" t="s">
        <x:v>12239</x:v>
      </x:c>
      <x:c r="K141" s="69"/>
      <x:c r="L141" s="69"/>
      <x:c r="M141" s="69"/>
      <x:c r="N141" s="69"/>
    </x:row>
    <x:row r="142" spans="1:15" ht="38.25" customHeight="1">
      <x:c r="C142" s="69" t="s">
        <x:v>3659</x:v>
      </x:c>
      <x:c r="D142" s="70" t="s">
        <x:v>12240</x:v>
      </x:c>
      <x:c r="E142" s="69" t="s">
        <x:v>12240</x:v>
      </x:c>
      <x:c r="F142" s="69" t="s">
        <x:v>1219</x:v>
      </x:c>
      <x:c r="G142" s="69" t="s">
        <x:v>33</x:v>
      </x:c>
      <x:c r="H142" s="70" t="s">
        <x:v>12241</x:v>
      </x:c>
      <x:c r="K142" s="69"/>
      <x:c r="L142" s="69"/>
      <x:c r="M142" s="69"/>
      <x:c r="N142" s="69"/>
    </x:row>
    <x:row r="143" spans="1:15" ht="75.75" customHeight="1">
      <x:c r="C143" s="78">
        <x:v>45117</x:v>
      </x:c>
      <x:c r="D143" s="70" t="s">
        <x:v>12242</x:v>
      </x:c>
      <x:c r="E143" s="69" t="s">
        <x:v>12243</x:v>
      </x:c>
      <x:c r="F143" s="69" t="s">
        <x:v>625</x:v>
      </x:c>
      <x:c r="G143" s="69" t="s">
        <x:v>150</x:v>
      </x:c>
      <x:c r="H143" s="70" t="s">
        <x:v>12244</x:v>
      </x:c>
      <x:c r="K143" s="69"/>
      <x:c r="L143" s="69"/>
      <x:c r="M143" s="69"/>
      <x:c r="N143" s="69"/>
    </x:row>
    <x:row r="144" spans="1:15" ht="43.5" customHeight="1">
      <x:c r="C144" s="69" t="s">
        <x:v>3663</x:v>
      </x:c>
      <x:c r="D144" s="70" t="s">
        <x:v>12245</x:v>
      </x:c>
      <x:c r="E144" s="69" t="s">
        <x:v>12246</x:v>
      </x:c>
      <x:c r="F144" s="69" t="s">
        <x:v>2826</x:v>
      </x:c>
      <x:c r="G144" s="69" t="s">
        <x:v>33</x:v>
      </x:c>
      <x:c r="H144" s="70" t="s">
        <x:v>12247</x:v>
      </x:c>
      <x:c r="K144" s="69"/>
      <x:c r="L144" s="69"/>
      <x:c r="M144" s="69"/>
      <x:c r="N144" s="69"/>
    </x:row>
    <x:row r="145" spans="1:15" ht="43.5" customHeight="1">
      <x:c r="C145" s="69" t="s">
        <x:v>3663</x:v>
      </x:c>
      <x:c r="D145" s="70" t="s">
        <x:v>12248</x:v>
      </x:c>
      <x:c r="E145" s="69" t="s">
        <x:v>12249</x:v>
      </x:c>
      <x:c r="F145" s="69" t="s">
        <x:v>9666</x:v>
      </x:c>
      <x:c r="G145" s="69" t="s">
        <x:v>33</x:v>
      </x:c>
      <x:c r="H145" s="70" t="s">
        <x:v>12250</x:v>
      </x:c>
      <x:c r="K145" s="69"/>
      <x:c r="L145" s="69"/>
      <x:c r="M145" s="69"/>
      <x:c r="N145" s="69"/>
    </x:row>
    <x:row r="146" spans="1:15" ht="43.5" customHeight="1">
      <x:c r="C146" s="69" t="s">
        <x:v>9192</x:v>
      </x:c>
      <x:c r="D146" s="70" t="s">
        <x:v>12251</x:v>
      </x:c>
      <x:c r="E146" s="69" t="s">
        <x:v>12252</x:v>
      </x:c>
      <x:c r="F146" s="69" t="s">
        <x:v>12253</x:v>
      </x:c>
      <x:c r="G146" s="69" t="s">
        <x:v>50</x:v>
      </x:c>
      <x:c r="H146" s="70" t="s">
        <x:v>12254</x:v>
      </x:c>
      <x:c r="K146" s="69"/>
      <x:c r="L146" s="69"/>
      <x:c r="M146" s="69"/>
      <x:c r="N146" s="69"/>
    </x:row>
    <x:row r="147" spans="1:15" ht="57" customHeight="1">
      <x:c r="C147" s="69" t="s">
        <x:v>211</x:v>
      </x:c>
      <x:c r="D147" s="70" t="s">
        <x:v>12255</x:v>
      </x:c>
      <x:c r="E147" s="69" t="s">
        <x:v>11807</x:v>
      </x:c>
      <x:c r="F147" s="69" t="s">
        <x:v>328</x:v>
      </x:c>
      <x:c r="G147" s="69" t="s">
        <x:v>33</x:v>
      </x:c>
      <x:c r="H147" s="70" t="s">
        <x:v>12256</x:v>
      </x:c>
      <x:c r="K147" s="69"/>
      <x:c r="L147" s="69"/>
      <x:c r="M147" s="69"/>
      <x:c r="N147" s="69"/>
    </x:row>
    <x:row r="148" spans="1:15" ht="43.5" customHeight="1">
      <x:c r="C148" s="69" t="s">
        <x:v>862</x:v>
      </x:c>
      <x:c r="D148" s="70" t="s">
        <x:v>12257</x:v>
      </x:c>
      <x:c r="E148" s="69" t="s">
        <x:v>12258</x:v>
      </x:c>
      <x:c r="F148" s="69" t="s">
        <x:v>10831</x:v>
      </x:c>
      <x:c r="G148" s="69" t="s">
        <x:v>33</x:v>
      </x:c>
      <x:c r="H148" s="70" t="s">
        <x:v>12259</x:v>
      </x:c>
      <x:c r="K148" s="69"/>
      <x:c r="L148" s="69"/>
      <x:c r="M148" s="69"/>
      <x:c r="N148" s="69"/>
    </x:row>
    <x:row r="149" spans="1:15" ht="94.5" customHeight="1">
      <x:c r="C149" s="69" t="s">
        <x:v>4902</x:v>
      </x:c>
      <x:c r="D149" s="70" t="s">
        <x:v>12260</x:v>
      </x:c>
      <x:c r="E149" s="69" t="s">
        <x:v>12261</x:v>
      </x:c>
      <x:c r="F149" s="69" t="s">
        <x:v>5841</x:v>
      </x:c>
      <x:c r="G149" s="69" t="s">
        <x:v>33</x:v>
      </x:c>
      <x:c r="H149" s="70" t="s">
        <x:v>12262</x:v>
      </x:c>
      <x:c r="K149" s="69" t="s">
        <x:v>378</x:v>
      </x:c>
      <x:c r="L149" s="69"/>
      <x:c r="M149" s="69"/>
      <x:c r="N149" s="69"/>
      <x:c r="O149" s="0" t="s">
        <x:v>12263</x:v>
      </x:c>
    </x:row>
    <x:row r="150" spans="1:15" ht="100.5" customHeight="1">
      <x:c r="C150" s="69" t="s">
        <x:v>4902</x:v>
      </x:c>
      <x:c r="D150" s="70" t="s">
        <x:v>12264</x:v>
      </x:c>
      <x:c r="E150" s="69" t="s">
        <x:v>12265</x:v>
      </x:c>
      <x:c r="F150" s="69" t="s">
        <x:v>12266</x:v>
      </x:c>
      <x:c r="G150" s="69" t="s">
        <x:v>33</x:v>
      </x:c>
      <x:c r="H150" s="70" t="s">
        <x:v>12267</x:v>
      </x:c>
      <x:c r="K150" s="69"/>
      <x:c r="L150" s="69"/>
      <x:c r="M150" s="69"/>
      <x:c r="N150" s="69"/>
    </x:row>
    <x:row r="151" spans="1:15" ht="94.5" customHeight="1">
      <x:c r="C151" s="69" t="s">
        <x:v>12268</x:v>
      </x:c>
      <x:c r="D151" s="70" t="s">
        <x:v>12269</x:v>
      </x:c>
      <x:c r="E151" s="69" t="s">
        <x:v>11212</x:v>
      </x:c>
      <x:c r="F151" s="69" t="s">
        <x:v>368</x:v>
      </x:c>
      <x:c r="G151" s="69" t="s">
        <x:v>33</x:v>
      </x:c>
      <x:c r="H151" s="70" t="s">
        <x:v>12270</x:v>
      </x:c>
      <x:c r="K151" s="69" t="s">
        <x:v>378</x:v>
      </x:c>
      <x:c r="L151" s="69"/>
      <x:c r="M151" s="69"/>
      <x:c r="N151" s="69"/>
      <x:c r="O151" s="0" t="s">
        <x:v>11213</x:v>
      </x:c>
    </x:row>
    <x:row r="152" spans="1:15" ht="150.75" customHeight="1">
      <x:c r="C152" s="69" t="s">
        <x:v>11226</x:v>
      </x:c>
      <x:c r="D152" s="70" t="s">
        <x:v>12271</x:v>
      </x:c>
      <x:c r="E152" s="69" t="s">
        <x:v>12272</x:v>
      </x:c>
      <x:c r="F152" s="69" t="s">
        <x:v>88</x:v>
      </x:c>
      <x:c r="G152" s="69" t="s">
        <x:v>39</x:v>
      </x:c>
      <x:c r="H152" s="70" t="s">
        <x:v>12273</x:v>
      </x:c>
      <x:c r="K152" s="69" t="s">
        <x:v>378</x:v>
      </x:c>
      <x:c r="L152" s="69"/>
      <x:c r="M152" s="69"/>
      <x:c r="N152" s="69"/>
      <x:c r="O152" s="0" t="s">
        <x:v>12274</x:v>
      </x:c>
    </x:row>
    <x:row r="153" spans="1:15" ht="43.5" customHeight="1">
      <x:c r="C153" s="69" t="s">
        <x:v>12275</x:v>
      </x:c>
      <x:c r="D153" s="70" t="s">
        <x:v>12276</x:v>
      </x:c>
      <x:c r="E153" s="69" t="s">
        <x:v>12277</x:v>
      </x:c>
      <x:c r="F153" s="69" t="s">
        <x:v>12024</x:v>
      </x:c>
      <x:c r="G153" s="69" t="s">
        <x:v>39</x:v>
      </x:c>
      <x:c r="H153" s="70" t="s">
        <x:v>12278</x:v>
      </x:c>
      <x:c r="K153" s="69" t="s">
        <x:v>1073</x:v>
      </x:c>
      <x:c r="L153" s="69"/>
      <x:c r="M153" s="69"/>
      <x:c r="N153" s="69"/>
    </x:row>
    <x:row r="154" spans="1:15" ht="75.75" customHeight="1">
      <x:c r="C154" s="69" t="s">
        <x:v>12279</x:v>
      </x:c>
      <x:c r="D154" s="70" t="s">
        <x:v>12280</x:v>
      </x:c>
      <x:c r="E154" s="69" t="s">
        <x:v>12280</x:v>
      </x:c>
      <x:c r="F154" s="69" t="s">
        <x:v>8261</x:v>
      </x:c>
      <x:c r="G154" s="69" t="s">
        <x:v>3203</x:v>
      </x:c>
      <x:c r="H154" s="70" t="s">
        <x:v>12281</x:v>
      </x:c>
      <x:c r="K154" s="69" t="s">
        <x:v>378</x:v>
      </x:c>
      <x:c r="L154" s="69"/>
      <x:c r="M154" s="69"/>
      <x:c r="N154" s="69"/>
    </x:row>
    <x:row r="155" spans="1:15" ht="169.5" customHeight="1">
      <x:c r="C155" s="78">
        <x:v>45138</x:v>
      </x:c>
      <x:c r="D155" s="70" t="s">
        <x:v>12282</x:v>
      </x:c>
      <x:c r="E155" s="69" t="s">
        <x:v>12283</x:v>
      </x:c>
      <x:c r="F155" s="69" t="s">
        <x:v>1620</x:v>
      </x:c>
      <x:c r="G155" s="69"/>
      <x:c r="H155" s="70" t="s">
        <x:v>12284</x:v>
      </x:c>
      <x:c r="K155" s="69"/>
      <x:c r="L155" s="69"/>
      <x:c r="M155" s="69"/>
      <x:c r="N155" s="69"/>
    </x:row>
    <x:row r="156" spans="1:15" ht="38.25" customHeight="1">
      <x:c r="C156" s="69" t="s">
        <x:v>12285</x:v>
      </x:c>
      <x:c r="D156" s="70" t="s">
        <x:v>12286</x:v>
      </x:c>
      <x:c r="E156" s="69" t="s">
        <x:v>12287</x:v>
      </x:c>
      <x:c r="F156" s="69" t="s">
        <x:v>8862</x:v>
      </x:c>
      <x:c r="G156" s="70" t="s">
        <x:v>12288</x:v>
      </x:c>
      <x:c r="H156" s="70" t="s">
        <x:v>12289</x:v>
      </x:c>
      <x:c r="K156" s="69"/>
      <x:c r="L156" s="69"/>
      <x:c r="M156" s="69"/>
      <x:c r="N156" s="69"/>
    </x:row>
    <x:row r="157" spans="1:15" ht="57" customHeight="1">
      <x:c r="C157" s="70" t="s">
        <x:v>12290</x:v>
      </x:c>
      <x:c r="D157" s="70" t="s">
        <x:v>12291</x:v>
      </x:c>
      <x:c r="E157" s="69" t="s">
        <x:v>12292</x:v>
      </x:c>
      <x:c r="F157" s="69" t="s">
        <x:v>10831</x:v>
      </x:c>
      <x:c r="G157" s="69" t="s">
        <x:v>33</x:v>
      </x:c>
      <x:c r="H157" s="70" t="s">
        <x:v>12293</x:v>
      </x:c>
      <x:c r="K157" s="69"/>
      <x:c r="L157" s="69"/>
      <x:c r="M157" s="69"/>
      <x:c r="N157" s="69"/>
    </x:row>
    <x:row r="158" spans="1:15" ht="75.75" customHeight="1">
      <x:c r="C158" s="78">
        <x:v>45157</x:v>
      </x:c>
      <x:c r="D158" s="70" t="s">
        <x:v>12294</x:v>
      </x:c>
      <x:c r="E158" s="69" t="s">
        <x:v>12295</x:v>
      </x:c>
      <x:c r="F158" s="69" t="s">
        <x:v>8261</x:v>
      </x:c>
      <x:c r="G158" s="69"/>
      <x:c r="H158" s="70" t="s">
        <x:v>12296</x:v>
      </x:c>
      <x:c r="K158" s="69"/>
      <x:c r="L158" s="69"/>
      <x:c r="M158" s="69"/>
      <x:c r="N158" s="69"/>
    </x:row>
    <x:row r="159" spans="1:15" ht="57.75" customHeight="1">
      <x:c r="C159" s="69" t="s">
        <x:v>12297</x:v>
      </x:c>
      <x:c r="D159" s="70" t="s">
        <x:v>12298</x:v>
      </x:c>
      <x:c r="E159" s="69" t="s">
        <x:v>12299</x:v>
      </x:c>
      <x:c r="F159" s="69"/>
      <x:c r="G159" s="69"/>
      <x:c r="H159" s="70" t="s">
        <x:v>12300</x:v>
      </x:c>
      <x:c r="K159" s="69"/>
      <x:c r="L159" s="69"/>
      <x:c r="M159" s="69"/>
      <x:c r="N159" s="69"/>
    </x:row>
    <x:row r="160" spans="1:15" ht="57" customHeight="1">
      <x:c r="C160" s="69" t="s">
        <x:v>12301</x:v>
      </x:c>
      <x:c r="D160" s="70" t="s">
        <x:v>12302</x:v>
      </x:c>
      <x:c r="E160" s="69" t="s">
        <x:v>11318</x:v>
      </x:c>
      <x:c r="F160" s="69" t="s">
        <x:v>4610</x:v>
      </x:c>
      <x:c r="G160" s="69"/>
      <x:c r="H160" s="70" t="s">
        <x:v>12303</x:v>
      </x:c>
      <x:c r="K160" s="69"/>
      <x:c r="L160" s="69"/>
      <x:c r="M160" s="69"/>
      <x:c r="N160" s="69"/>
    </x:row>
    <x:row r="161" spans="1:15" ht="43.5" customHeight="1">
      <x:c r="C161" s="69" t="s">
        <x:v>9236</x:v>
      </x:c>
      <x:c r="D161" s="70" t="s">
        <x:v>12304</x:v>
      </x:c>
      <x:c r="E161" s="69" t="s">
        <x:v>12305</x:v>
      </x:c>
      <x:c r="F161" s="69" t="s">
        <x:v>4773</x:v>
      </x:c>
      <x:c r="G161" s="69" t="s">
        <x:v>50</x:v>
      </x:c>
      <x:c r="H161" s="70" t="s">
        <x:v>12306</x:v>
      </x:c>
      <x:c r="K161" s="69" t="s">
        <x:v>378</x:v>
      </x:c>
      <x:c r="L161" s="69"/>
      <x:c r="M161" s="69"/>
      <x:c r="N161" s="69"/>
      <x:c r="O161" s="0" t="s">
        <x:v>12307</x:v>
      </x:c>
    </x:row>
    <x:row r="162" spans="1:15" ht="75.75" customHeight="1">
      <x:c r="B162" s="0" t="s">
        <x:v>12308</x:v>
      </x:c>
      <x:c r="C162" s="113" t="s">
        <x:v>12309</x:v>
      </x:c>
      <x:c r="D162" s="68" t="s">
        <x:v>13</x:v>
      </x:c>
      <x:c r="E162" s="68" t="s">
        <x:v>14</x:v>
      </x:c>
      <x:c r="F162" s="68" t="s">
        <x:v>15</x:v>
      </x:c>
      <x:c r="G162" s="68" t="s">
        <x:v>16</x:v>
      </x:c>
      <x:c r="H162" s="68" t="s">
        <x:v>17</x:v>
      </x:c>
      <x:c r="K162" s="69"/>
      <x:c r="L162" s="69"/>
      <x:c r="M162" s="69"/>
      <x:c r="N162" s="69"/>
    </x:row>
    <x:row r="163" spans="1:15" ht="57" customHeight="1">
      <x:c r="C163" s="69" t="s">
        <x:v>12310</x:v>
      </x:c>
      <x:c r="D163" s="70" t="s">
        <x:v>12311</x:v>
      </x:c>
      <x:c r="E163" s="69" t="s">
        <x:v>7237</x:v>
      </x:c>
      <x:c r="F163" s="69" t="s">
        <x:v>309</x:v>
      </x:c>
      <x:c r="G163" s="69"/>
      <x:c r="H163" s="69"/>
      <x:c r="K163" s="69"/>
      <x:c r="L163" s="69"/>
      <x:c r="M163" s="69"/>
      <x:c r="N163" s="69"/>
    </x:row>
    <x:row r="164" spans="1:15" ht="75.75" customHeight="1">
      <x:c r="C164" s="69" t="s">
        <x:v>3677</x:v>
      </x:c>
      <x:c r="D164" s="70" t="s">
        <x:v>12312</x:v>
      </x:c>
      <x:c r="E164" s="69" t="s">
        <x:v>12313</x:v>
      </x:c>
      <x:c r="F164" s="69" t="s">
        <x:v>9908</x:v>
      </x:c>
      <x:c r="G164" s="69" t="s">
        <x:v>50</x:v>
      </x:c>
      <x:c r="H164" s="69"/>
      <x:c r="K164" s="69" t="s">
        <x:v>378</x:v>
      </x:c>
      <x:c r="L164" s="69"/>
      <x:c r="M164" s="69"/>
      <x:c r="N164" s="69"/>
      <x:c r="O164" s="0" t="s">
        <x:v>12314</x:v>
      </x:c>
    </x:row>
    <x:row r="165" spans="1:15" ht="100.5" customHeight="1">
      <x:c r="C165" s="69" t="s">
        <x:v>3680</x:v>
      </x:c>
      <x:c r="D165" s="70" t="s">
        <x:v>12315</x:v>
      </x:c>
      <x:c r="E165" s="69" t="s">
        <x:v>12316</x:v>
      </x:c>
      <x:c r="F165" s="69" t="s">
        <x:v>6812</x:v>
      </x:c>
      <x:c r="G165" s="69" t="s">
        <x:v>33</x:v>
      </x:c>
      <x:c r="H165" s="70" t="s">
        <x:v>12317</x:v>
      </x:c>
      <x:c r="K165" s="69"/>
      <x:c r="L165" s="69"/>
      <x:c r="M165" s="69"/>
      <x:c r="N165" s="69"/>
    </x:row>
    <x:row r="166" spans="1:15" ht="75.75" customHeight="1">
      <x:c r="C166" s="70" t="s">
        <x:v>12318</x:v>
      </x:c>
      <x:c r="D166" s="70" t="s">
        <x:v>12319</x:v>
      </x:c>
      <x:c r="E166" s="69" t="s">
        <x:v>12320</x:v>
      </x:c>
      <x:c r="F166" s="69" t="s">
        <x:v>9820</x:v>
      </x:c>
      <x:c r="G166" s="69" t="s">
        <x:v>33</x:v>
      </x:c>
      <x:c r="H166" s="70" t="s">
        <x:v>12321</x:v>
      </x:c>
      <x:c r="K166" s="69"/>
      <x:c r="L166" s="69"/>
      <x:c r="M166" s="69"/>
      <x:c r="N166" s="69"/>
    </x:row>
    <x:row r="167" spans="1:15" ht="72" customHeight="1">
      <x:c r="C167" s="69" t="s">
        <x:v>3677</x:v>
      </x:c>
      <x:c r="D167" s="70" t="s">
        <x:v>12322</x:v>
      </x:c>
      <x:c r="E167" s="69" t="s">
        <x:v>12072</x:v>
      </x:c>
      <x:c r="F167" s="69" t="s">
        <x:v>12073</x:v>
      </x:c>
      <x:c r="G167" s="69" t="s">
        <x:v>50</x:v>
      </x:c>
      <x:c r="H167" s="69"/>
      <x:c r="K167" s="69" t="s">
        <x:v>378</x:v>
      </x:c>
      <x:c r="L167" s="69"/>
      <x:c r="M167" s="69"/>
      <x:c r="N167" s="69"/>
      <x:c r="O167" s="0" t="s">
        <x:v>12074</x:v>
      </x:c>
    </x:row>
    <x:row r="168" spans="1:15" ht="43.5" customHeight="1">
      <x:c r="C168" s="69" t="s">
        <x:v>3677</x:v>
      </x:c>
      <x:c r="D168" s="70" t="s">
        <x:v>12323</x:v>
      </x:c>
      <x:c r="E168" s="69" t="s">
        <x:v>12324</x:v>
      </x:c>
      <x:c r="F168" s="69" t="s">
        <x:v>6227</x:v>
      </x:c>
      <x:c r="G168" s="69" t="s">
        <x:v>50</x:v>
      </x:c>
      <x:c r="H168" s="70" t="s">
        <x:v>12325</x:v>
      </x:c>
      <x:c r="K168" s="69"/>
      <x:c r="L168" s="69"/>
      <x:c r="M168" s="69"/>
      <x:c r="N168" s="69"/>
    </x:row>
    <x:row r="169" spans="1:15" ht="150.75" customHeight="1">
      <x:c r="C169" s="69" t="s">
        <x:v>3677</x:v>
      </x:c>
      <x:c r="D169" s="70" t="s">
        <x:v>12326</x:v>
      </x:c>
      <x:c r="E169" s="69" t="s">
        <x:v>12327</x:v>
      </x:c>
      <x:c r="F169" s="69" t="s">
        <x:v>1435</x:v>
      </x:c>
      <x:c r="G169" s="69" t="s">
        <x:v>50</x:v>
      </x:c>
      <x:c r="H169" s="118" t="s">
        <x:v>12328</x:v>
      </x:c>
      <x:c r="K169" s="69"/>
      <x:c r="L169" s="69"/>
      <x:c r="M169" s="69"/>
      <x:c r="N169" s="69"/>
    </x:row>
    <x:row r="170" spans="1:15" ht="100.5" customHeight="1">
      <x:c r="C170" s="69" t="s">
        <x:v>3680</x:v>
      </x:c>
      <x:c r="D170" s="70" t="s">
        <x:v>12329</x:v>
      </x:c>
      <x:c r="E170" s="69" t="s">
        <x:v>12330</x:v>
      </x:c>
      <x:c r="F170" s="69" t="s">
        <x:v>10351</x:v>
      </x:c>
      <x:c r="G170" s="69" t="s">
        <x:v>33</x:v>
      </x:c>
      <x:c r="H170" s="69"/>
      <x:c r="K170" s="69"/>
      <x:c r="L170" s="69"/>
      <x:c r="M170" s="69"/>
      <x:c r="N170" s="69"/>
    </x:row>
    <x:row r="171" spans="1:15" ht="57" customHeight="1">
      <x:c r="C171" s="69" t="s">
        <x:v>12331</x:v>
      </x:c>
      <x:c r="D171" s="70" t="s">
        <x:v>12332</x:v>
      </x:c>
      <x:c r="E171" s="69" t="s">
        <x:v>12333</x:v>
      </x:c>
      <x:c r="F171" s="69" t="s">
        <x:v>10158</x:v>
      </x:c>
      <x:c r="G171" s="69"/>
      <x:c r="H171" s="70" t="s">
        <x:v>12334</x:v>
      </x:c>
      <x:c r="K171" s="69"/>
      <x:c r="L171" s="69"/>
      <x:c r="M171" s="69"/>
      <x:c r="N171" s="69"/>
    </x:row>
    <x:row r="172" spans="1:15" ht="75.75" customHeight="1">
      <x:c r="C172" s="69" t="s">
        <x:v>12335</x:v>
      </x:c>
      <x:c r="D172" s="70" t="s">
        <x:v>12336</x:v>
      </x:c>
      <x:c r="E172" s="69" t="s">
        <x:v>12337</x:v>
      </x:c>
      <x:c r="F172" s="69" t="s">
        <x:v>368</x:v>
      </x:c>
      <x:c r="G172" s="69" t="s">
        <x:v>33</x:v>
      </x:c>
      <x:c r="H172" s="70" t="s">
        <x:v>12338</x:v>
      </x:c>
      <x:c r="K172" s="69"/>
      <x:c r="L172" s="69"/>
      <x:c r="M172" s="69"/>
      <x:c r="N172" s="69"/>
    </x:row>
    <x:row r="173" spans="1:15" ht="129" customHeight="1">
      <x:c r="C173" s="70" t="s">
        <x:v>12339</x:v>
      </x:c>
      <x:c r="D173" s="70" t="s">
        <x:v>12340</x:v>
      </x:c>
      <x:c r="E173" s="69" t="s">
        <x:v>12341</x:v>
      </x:c>
      <x:c r="F173" s="69" t="s">
        <x:v>6309</x:v>
      </x:c>
      <x:c r="G173" s="69" t="s">
        <x:v>50</x:v>
      </x:c>
      <x:c r="H173" s="70" t="s">
        <x:v>12342</x:v>
      </x:c>
      <x:c r="K173" s="69"/>
      <x:c r="L173" s="69"/>
      <x:c r="M173" s="69"/>
      <x:c r="N173" s="69"/>
    </x:row>
    <x:row r="174" spans="1:15" ht="94.5" customHeight="1">
      <x:c r="C174" s="69" t="s">
        <x:v>12331</x:v>
      </x:c>
      <x:c r="D174" s="70" t="s">
        <x:v>12343</x:v>
      </x:c>
      <x:c r="E174" s="69" t="s">
        <x:v>11181</x:v>
      </x:c>
      <x:c r="F174" s="69" t="s">
        <x:v>6669</x:v>
      </x:c>
      <x:c r="G174" s="69" t="s">
        <x:v>4743</x:v>
      </x:c>
      <x:c r="H174" s="69"/>
      <x:c r="K174" s="69"/>
      <x:c r="L174" s="69"/>
      <x:c r="M174" s="69"/>
      <x:c r="N174" s="69"/>
    </x:row>
    <x:row r="175" spans="1:15" ht="43.5" customHeight="1">
      <x:c r="C175" s="69" t="s">
        <x:v>12344</x:v>
      </x:c>
      <x:c r="D175" s="70" t="s">
        <x:v>12345</x:v>
      </x:c>
      <x:c r="E175" s="69" t="s">
        <x:v>12346</x:v>
      </x:c>
      <x:c r="F175" s="69" t="s">
        <x:v>9861</x:v>
      </x:c>
      <x:c r="G175" s="69" t="s">
        <x:v>2107</x:v>
      </x:c>
      <x:c r="H175" s="70" t="s">
        <x:v>12347</x:v>
      </x:c>
      <x:c r="K175" s="69"/>
      <x:c r="L175" s="69"/>
      <x:c r="M175" s="69"/>
      <x:c r="N175" s="69"/>
    </x:row>
    <x:row r="176" spans="1:15" ht="57.75" customHeight="1">
      <x:c r="C176" s="69" t="s">
        <x:v>11286</x:v>
      </x:c>
      <x:c r="D176" s="70" t="s">
        <x:v>12348</x:v>
      </x:c>
      <x:c r="E176" s="69" t="s">
        <x:v>12349</x:v>
      </x:c>
      <x:c r="F176" s="69" t="s">
        <x:v>815</x:v>
      </x:c>
      <x:c r="G176" s="69"/>
      <x:c r="H176" s="70" t="s">
        <x:v>12350</x:v>
      </x:c>
      <x:c r="K176" s="69"/>
      <x:c r="L176" s="69"/>
      <x:c r="M176" s="69"/>
      <x:c r="N176" s="69"/>
    </x:row>
    <x:row r="177" spans="1:15" ht="57" customHeight="1">
      <x:c r="C177" s="69" t="s">
        <x:v>232</x:v>
      </x:c>
      <x:c r="D177" s="70" t="s">
        <x:v>12351</x:v>
      </x:c>
      <x:c r="E177" s="69" t="s">
        <x:v>12352</x:v>
      </x:c>
      <x:c r="F177" s="69" t="s">
        <x:v>9908</x:v>
      </x:c>
      <x:c r="G177" s="69" t="s">
        <x:v>33</x:v>
      </x:c>
      <x:c r="H177" s="70" t="s">
        <x:v>12353</x:v>
      </x:c>
      <x:c r="K177" s="69" t="s">
        <x:v>378</x:v>
      </x:c>
      <x:c r="L177" s="69"/>
      <x:c r="M177" s="69"/>
      <x:c r="N177" s="69"/>
      <x:c r="O177" s="0" t="s">
        <x:v>12354</x:v>
      </x:c>
    </x:row>
    <x:row r="178" spans="1:15" ht="62.25" customHeight="1">
      <x:c r="C178" s="69" t="s">
        <x:v>12355</x:v>
      </x:c>
      <x:c r="D178" s="70" t="s">
        <x:v>12356</x:v>
      </x:c>
      <x:c r="E178" s="69" t="s">
        <x:v>9063</x:v>
      </x:c>
      <x:c r="F178" s="69" t="s">
        <x:v>540</x:v>
      </x:c>
      <x:c r="G178" s="69" t="s">
        <x:v>50</x:v>
      </x:c>
      <x:c r="H178" s="69"/>
      <x:c r="K178" s="69"/>
      <x:c r="L178" s="69"/>
      <x:c r="M178" s="69"/>
      <x:c r="N178" s="69"/>
    </x:row>
    <x:row r="179" spans="1:15" ht="57.75" customHeight="1">
      <x:c r="C179" s="69" t="s">
        <x:v>232</x:v>
      </x:c>
      <x:c r="D179" s="70" t="s">
        <x:v>12357</x:v>
      </x:c>
      <x:c r="E179" s="69" t="s">
        <x:v>12358</x:v>
      </x:c>
      <x:c r="F179" s="69" t="s">
        <x:v>12009</x:v>
      </x:c>
      <x:c r="G179" s="69" t="s">
        <x:v>33</x:v>
      </x:c>
      <x:c r="H179" s="69"/>
      <x:c r="K179" s="69"/>
      <x:c r="L179" s="69"/>
      <x:c r="M179" s="69"/>
      <x:c r="N179" s="69"/>
    </x:row>
    <x:row r="180" spans="1:15" ht="43.5" customHeight="1">
      <x:c r="C180" s="69" t="s">
        <x:v>899</x:v>
      </x:c>
      <x:c r="D180" s="70" t="s">
        <x:v>12359</x:v>
      </x:c>
      <x:c r="E180" s="69" t="s">
        <x:v>12360</x:v>
      </x:c>
      <x:c r="F180" s="69" t="s">
        <x:v>6669</x:v>
      </x:c>
      <x:c r="G180" s="69" t="s">
        <x:v>33</x:v>
      </x:c>
      <x:c r="H180" s="69"/>
      <x:c r="K180" s="69"/>
      <x:c r="L180" s="69"/>
      <x:c r="M180" s="69"/>
      <x:c r="N180" s="69"/>
    </x:row>
    <x:row r="181" spans="1:15" ht="113.25" customHeight="1">
      <x:c r="C181" s="69" t="s">
        <x:v>899</x:v>
      </x:c>
      <x:c r="D181" s="70" t="s">
        <x:v>12361</x:v>
      </x:c>
      <x:c r="E181" s="69" t="s">
        <x:v>12362</x:v>
      </x:c>
      <x:c r="F181" s="69" t="s">
        <x:v>2882</x:v>
      </x:c>
      <x:c r="G181" s="69" t="s">
        <x:v>33</x:v>
      </x:c>
      <x:c r="H181" s="69"/>
      <x:c r="K181" s="69" t="s">
        <x:v>378</x:v>
      </x:c>
      <x:c r="L181" s="69"/>
      <x:c r="M181" s="69"/>
      <x:c r="N181" s="69"/>
      <x:c r="O181" s="0" t="s">
        <x:v>12363</x:v>
      </x:c>
    </x:row>
    <x:row r="182" spans="1:15" ht="57" customHeight="1">
      <x:c r="C182" s="69" t="s">
        <x:v>12364</x:v>
      </x:c>
      <x:c r="D182" s="70" t="s">
        <x:v>12365</x:v>
      </x:c>
      <x:c r="E182" s="69" t="s">
        <x:v>12366</x:v>
      </x:c>
      <x:c r="F182" s="69" t="s">
        <x:v>4610</x:v>
      </x:c>
      <x:c r="G182" s="69"/>
      <x:c r="H182" s="69"/>
      <x:c r="K182" s="69"/>
      <x:c r="L182" s="69"/>
      <x:c r="M182" s="69"/>
      <x:c r="N182" s="69"/>
    </x:row>
    <x:row r="183" spans="1:15" ht="75.75" customHeight="1">
      <x:c r="C183" s="69" t="s">
        <x:v>5836</x:v>
      </x:c>
      <x:c r="D183" s="70" t="s">
        <x:v>12367</x:v>
      </x:c>
      <x:c r="E183" s="69" t="s">
        <x:v>12368</x:v>
      </x:c>
      <x:c r="F183" s="69" t="s">
        <x:v>2956</x:v>
      </x:c>
      <x:c r="G183" s="69" t="s">
        <x:v>33</x:v>
      </x:c>
      <x:c r="H183" s="69"/>
      <x:c r="K183" s="69"/>
      <x:c r="L183" s="69"/>
      <x:c r="M183" s="69"/>
      <x:c r="N183" s="69"/>
    </x:row>
    <x:row r="184" spans="1:15" ht="75.75" customHeight="1">
      <x:c r="C184" s="70" t="s">
        <x:v>12369</x:v>
      </x:c>
      <x:c r="D184" s="70" t="s">
        <x:v>12370</x:v>
      </x:c>
      <x:c r="E184" s="69" t="s">
        <x:v>12370</x:v>
      </x:c>
      <x:c r="F184" s="69" t="s">
        <x:v>8467</x:v>
      </x:c>
      <x:c r="G184" s="69" t="s">
        <x:v>50</x:v>
      </x:c>
      <x:c r="H184" s="70" t="s">
        <x:v>12371</x:v>
      </x:c>
      <x:c r="K184" s="69"/>
      <x:c r="L184" s="69"/>
      <x:c r="M184" s="69"/>
      <x:c r="N184" s="69"/>
    </x:row>
    <x:row r="185" spans="1:15" ht="57" customHeight="1">
      <x:c r="C185" s="69" t="s">
        <x:v>12372</x:v>
      </x:c>
      <x:c r="D185" s="70" t="s">
        <x:v>12373</x:v>
      </x:c>
      <x:c r="E185" s="69" t="s">
        <x:v>12374</x:v>
      </x:c>
      <x:c r="F185" s="69" t="s">
        <x:v>6419</x:v>
      </x:c>
      <x:c r="G185" s="69" t="s">
        <x:v>264</x:v>
      </x:c>
      <x:c r="H185" s="70" t="s">
        <x:v>12375</x:v>
      </x:c>
      <x:c r="K185" s="69"/>
      <x:c r="L185" s="69"/>
      <x:c r="M185" s="69"/>
      <x:c r="N185" s="69"/>
    </x:row>
    <x:row r="186" spans="1:15" ht="57" customHeight="1">
      <x:c r="C186" s="70" t="s">
        <x:v>12376</x:v>
      </x:c>
      <x:c r="D186" s="70" t="s">
        <x:v>12377</x:v>
      </x:c>
      <x:c r="E186" s="69" t="s">
        <x:v>12378</x:v>
      </x:c>
      <x:c r="F186" s="69" t="s">
        <x:v>3994</x:v>
      </x:c>
      <x:c r="G186" s="69" t="s">
        <x:v>33</x:v>
      </x:c>
      <x:c r="H186" s="70" t="s">
        <x:v>12379</x:v>
      </x:c>
      <x:c r="K186" s="69" t="s">
        <x:v>378</x:v>
      </x:c>
      <x:c r="L186" s="69"/>
      <x:c r="M186" s="69"/>
      <x:c r="N186" s="69"/>
      <x:c r="O186" s="0" t="s">
        <x:v>12380</x:v>
      </x:c>
    </x:row>
    <x:row r="187" spans="1:15" ht="43.5" customHeight="1">
      <x:c r="C187" s="69" t="s">
        <x:v>5836</x:v>
      </x:c>
      <x:c r="D187" s="70" t="s">
        <x:v>12381</x:v>
      </x:c>
      <x:c r="E187" s="69" t="s">
        <x:v>12382</x:v>
      </x:c>
      <x:c r="F187" s="69" t="s">
        <x:v>222</x:v>
      </x:c>
      <x:c r="G187" s="69" t="s">
        <x:v>33</x:v>
      </x:c>
      <x:c r="H187" s="70" t="s">
        <x:v>12383</x:v>
      </x:c>
      <x:c r="K187" s="69"/>
      <x:c r="L187" s="69"/>
      <x:c r="M187" s="69"/>
      <x:c r="N187" s="69"/>
    </x:row>
    <x:row r="188" spans="1:15" ht="75.75" customHeight="1">
      <x:c r="C188" s="69" t="s">
        <x:v>5836</x:v>
      </x:c>
      <x:c r="D188" s="70" t="s">
        <x:v>12384</x:v>
      </x:c>
      <x:c r="E188" s="69" t="s">
        <x:v>12385</x:v>
      </x:c>
      <x:c r="F188" s="69" t="s">
        <x:v>309</x:v>
      </x:c>
      <x:c r="G188" s="69" t="s">
        <x:v>33</x:v>
      </x:c>
      <x:c r="H188" s="69"/>
      <x:c r="K188" s="69"/>
      <x:c r="L188" s="69"/>
      <x:c r="M188" s="69"/>
      <x:c r="N188" s="69"/>
    </x:row>
    <x:row r="189" spans="1:15" ht="100.5" customHeight="1">
      <x:c r="C189" s="69" t="s">
        <x:v>5836</x:v>
      </x:c>
      <x:c r="D189" s="70" t="s">
        <x:v>12386</x:v>
      </x:c>
      <x:c r="E189" s="69" t="s">
        <x:v>12387</x:v>
      </x:c>
      <x:c r="F189" s="69" t="s">
        <x:v>7148</x:v>
      </x:c>
      <x:c r="G189" s="69" t="s">
        <x:v>33</x:v>
      </x:c>
      <x:c r="H189" s="69"/>
      <x:c r="K189" s="69"/>
      <x:c r="L189" s="69"/>
      <x:c r="M189" s="69"/>
      <x:c r="N189" s="69"/>
    </x:row>
    <x:row r="190" spans="1:15" ht="86.25" customHeight="1">
      <x:c r="C190" s="69" t="s">
        <x:v>5836</x:v>
      </x:c>
      <x:c r="D190" s="70" t="s">
        <x:v>12388</x:v>
      </x:c>
      <x:c r="E190" s="69" t="s">
        <x:v>11337</x:v>
      </x:c>
      <x:c r="F190" s="69" t="s">
        <x:v>11338</x:v>
      </x:c>
      <x:c r="G190" s="69" t="s">
        <x:v>33</x:v>
      </x:c>
      <x:c r="H190" s="69"/>
      <x:c r="K190" s="69"/>
      <x:c r="L190" s="69"/>
      <x:c r="M190" s="69"/>
      <x:c r="N190" s="69"/>
    </x:row>
    <x:row r="191" spans="1:15" ht="100.5" customHeight="1">
      <x:c r="C191" s="69" t="s">
        <x:v>12389</x:v>
      </x:c>
      <x:c r="D191" s="70" t="s">
        <x:v>12390</x:v>
      </x:c>
      <x:c r="E191" s="69" t="s">
        <x:v>12391</x:v>
      </x:c>
      <x:c r="F191" s="69" t="s">
        <x:v>3968</x:v>
      </x:c>
      <x:c r="G191" s="69" t="s">
        <x:v>50</x:v>
      </x:c>
      <x:c r="H191" s="69"/>
      <x:c r="K191" s="69"/>
      <x:c r="L191" s="69"/>
      <x:c r="M191" s="69"/>
      <x:c r="N191" s="69"/>
    </x:row>
    <x:row r="192" spans="1:15" ht="43.5" customHeight="1">
      <x:c r="C192" s="69" t="s">
        <x:v>3729</x:v>
      </x:c>
      <x:c r="D192" s="70" t="s">
        <x:v>12392</x:v>
      </x:c>
      <x:c r="E192" s="69" t="s">
        <x:v>12393</x:v>
      </x:c>
      <x:c r="F192" s="69" t="s">
        <x:v>32</x:v>
      </x:c>
      <x:c r="G192" s="69" t="s">
        <x:v>33</x:v>
      </x:c>
      <x:c r="H192" s="70" t="s">
        <x:v>12394</x:v>
      </x:c>
      <x:c r="K192" s="69"/>
      <x:c r="L192" s="69"/>
      <x:c r="M192" s="69"/>
      <x:c r="N192" s="69"/>
    </x:row>
    <x:row r="193" spans="1:15" ht="43.5" customHeight="1">
      <x:c r="C193" s="69" t="s">
        <x:v>3729</x:v>
      </x:c>
      <x:c r="D193" s="70" t="s">
        <x:v>12395</x:v>
      </x:c>
      <x:c r="E193" s="69" t="s">
        <x:v>12396</x:v>
      </x:c>
      <x:c r="F193" s="69" t="s">
        <x:v>4660</x:v>
      </x:c>
      <x:c r="G193" s="69" t="s">
        <x:v>33</x:v>
      </x:c>
      <x:c r="H193" s="70" t="s">
        <x:v>12397</x:v>
      </x:c>
      <x:c r="K193" s="69"/>
      <x:c r="L193" s="69"/>
      <x:c r="M193" s="69"/>
      <x:c r="N193" s="69"/>
    </x:row>
    <x:row r="194" spans="1:15" ht="113.25" customHeight="1">
      <x:c r="C194" s="70" t="s">
        <x:v>12398</x:v>
      </x:c>
      <x:c r="D194" s="70" t="s">
        <x:v>12399</x:v>
      </x:c>
      <x:c r="E194" s="69" t="s">
        <x:v>11243</x:v>
      </x:c>
      <x:c r="F194" s="69" t="s">
        <x:v>11244</x:v>
      </x:c>
      <x:c r="G194" s="69" t="s">
        <x:v>463</x:v>
      </x:c>
      <x:c r="H194" s="69"/>
      <x:c r="K194" s="69"/>
      <x:c r="L194" s="69"/>
      <x:c r="M194" s="69"/>
      <x:c r="N194" s="69"/>
    </x:row>
    <x:row r="195" spans="1:15" ht="57.75" customHeight="1">
      <x:c r="C195" s="69" t="s">
        <x:v>12400</x:v>
      </x:c>
      <x:c r="D195" s="70" t="s">
        <x:v>12401</x:v>
      </x:c>
      <x:c r="E195" s="69" t="s">
        <x:v>12402</x:v>
      </x:c>
      <x:c r="F195" s="69" t="s">
        <x:v>4773</x:v>
      </x:c>
      <x:c r="G195" s="69" t="s">
        <x:v>6257</x:v>
      </x:c>
      <x:c r="H195" s="69"/>
      <x:c r="K195" s="69"/>
      <x:c r="L195" s="69"/>
      <x:c r="M195" s="69"/>
      <x:c r="N195" s="69"/>
    </x:row>
    <x:row r="196" spans="1:15" ht="86.25" customHeight="1">
      <x:c r="C196" s="70" t="s">
        <x:v>12403</x:v>
      </x:c>
      <x:c r="D196" s="70" t="s">
        <x:v>12404</x:v>
      </x:c>
      <x:c r="E196" s="69" t="s">
        <x:v>11825</x:v>
      </x:c>
      <x:c r="F196" s="69" t="s">
        <x:v>2649</x:v>
      </x:c>
      <x:c r="G196" s="69" t="s">
        <x:v>33</x:v>
      </x:c>
      <x:c r="H196" s="69"/>
      <x:c r="K196" s="69"/>
      <x:c r="L196" s="69"/>
      <x:c r="M196" s="69"/>
      <x:c r="N196" s="69"/>
    </x:row>
    <x:row r="197" spans="1:15" ht="113.25" customHeight="1">
      <x:c r="C197" s="69" t="s">
        <x:v>3736</x:v>
      </x:c>
      <x:c r="D197" s="70" t="s">
        <x:v>12405</x:v>
      </x:c>
      <x:c r="E197" s="69" t="s">
        <x:v>12406</x:v>
      </x:c>
      <x:c r="F197" s="69" t="s">
        <x:v>12407</x:v>
      </x:c>
      <x:c r="G197" s="69" t="s">
        <x:v>33</x:v>
      </x:c>
      <x:c r="H197" s="69"/>
      <x:c r="K197" s="69"/>
      <x:c r="L197" s="69"/>
      <x:c r="M197" s="69"/>
      <x:c r="N197" s="69"/>
    </x:row>
    <x:row r="198" spans="1:15" ht="94.5" customHeight="1">
      <x:c r="C198" s="69" t="s">
        <x:v>3742</x:v>
      </x:c>
      <x:c r="D198" s="70" t="s">
        <x:v>12408</x:v>
      </x:c>
      <x:c r="E198" s="69" t="s">
        <x:v>12409</x:v>
      </x:c>
      <x:c r="F198" s="69" t="s">
        <x:v>12410</x:v>
      </x:c>
      <x:c r="G198" s="69" t="s">
        <x:v>33</x:v>
      </x:c>
      <x:c r="H198" s="69"/>
      <x:c r="K198" s="69"/>
      <x:c r="L198" s="69"/>
      <x:c r="M198" s="69"/>
      <x:c r="N198" s="69"/>
    </x:row>
    <x:row r="199" spans="1:15" ht="75.75" customHeight="1">
      <x:c r="C199" s="69" t="s">
        <x:v>12411</x:v>
      </x:c>
      <x:c r="D199" s="70" t="s">
        <x:v>12412</x:v>
      </x:c>
      <x:c r="E199" s="69" t="s">
        <x:v>12413</x:v>
      </x:c>
      <x:c r="F199" s="69" t="s">
        <x:v>6227</x:v>
      </x:c>
      <x:c r="G199" s="69" t="s">
        <x:v>4909</x:v>
      </x:c>
      <x:c r="H199" s="69"/>
      <x:c r="K199" s="69"/>
      <x:c r="L199" s="69"/>
      <x:c r="M199" s="69"/>
      <x:c r="N199" s="69"/>
    </x:row>
    <x:row r="200" spans="1:15" ht="43.5" customHeight="1">
      <x:c r="C200" s="69" t="s">
        <x:v>3742</x:v>
      </x:c>
      <x:c r="D200" s="70" t="s">
        <x:v>12414</x:v>
      </x:c>
      <x:c r="E200" s="69" t="s">
        <x:v>12415</x:v>
      </x:c>
      <x:c r="F200" s="69" t="s">
        <x:v>9026</x:v>
      </x:c>
      <x:c r="G200" s="69" t="s">
        <x:v>33</x:v>
      </x:c>
      <x:c r="H200" s="69"/>
      <x:c r="K200" s="69" t="s">
        <x:v>378</x:v>
      </x:c>
      <x:c r="L200" s="69"/>
      <x:c r="M200" s="69">
        <x:v>100</x:v>
      </x:c>
      <x:c r="N200" s="69"/>
      <x:c r="O200" s="0" t="s">
        <x:v>12416</x:v>
      </x:c>
    </x:row>
    <x:row r="201" spans="1:15" ht="94.5" customHeight="1">
      <x:c r="C201" s="69" t="s">
        <x:v>12411</x:v>
      </x:c>
      <x:c r="D201" s="70" t="s">
        <x:v>12417</x:v>
      </x:c>
      <x:c r="E201" s="69" t="s">
        <x:v>12418</x:v>
      </x:c>
      <x:c r="F201" s="69" t="s">
        <x:v>625</x:v>
      </x:c>
      <x:c r="G201" s="69"/>
      <x:c r="H201" s="69"/>
      <x:c r="K201" s="69"/>
      <x:c r="L201" s="69"/>
      <x:c r="M201" s="69"/>
      <x:c r="N201" s="69"/>
    </x:row>
    <x:row r="202" spans="1:15" ht="57" customHeight="1">
      <x:c r="C202" s="69" t="s">
        <x:v>12411</x:v>
      </x:c>
      <x:c r="D202" s="70" t="s">
        <x:v>12419</x:v>
      </x:c>
      <x:c r="E202" s="69" t="s">
        <x:v>12420</x:v>
      </x:c>
      <x:c r="F202" s="69" t="s">
        <x:v>2882</x:v>
      </x:c>
      <x:c r="G202" s="69" t="s">
        <x:v>110</x:v>
      </x:c>
      <x:c r="H202" s="70" t="s">
        <x:v>12421</x:v>
      </x:c>
      <x:c r="K202" s="69"/>
      <x:c r="L202" s="69"/>
      <x:c r="M202" s="69"/>
      <x:c r="N202" s="69"/>
    </x:row>
    <x:row r="203" spans="1:15" ht="57" customHeight="1">
      <x:c r="C203" s="69" t="s">
        <x:v>929</x:v>
      </x:c>
      <x:c r="D203" s="70" t="s">
        <x:v>12422</x:v>
      </x:c>
      <x:c r="E203" s="69" t="s">
        <x:v>12423</x:v>
      </x:c>
      <x:c r="F203" s="69" t="s">
        <x:v>11531</x:v>
      </x:c>
      <x:c r="G203" s="69" t="s">
        <x:v>33</x:v>
      </x:c>
      <x:c r="H203" s="69"/>
      <x:c r="K203" s="69"/>
      <x:c r="L203" s="69"/>
      <x:c r="M203" s="69"/>
      <x:c r="N203" s="69"/>
    </x:row>
    <x:row r="204" spans="1:15" ht="113.25" customHeight="1">
      <x:c r="C204" s="69" t="s">
        <x:v>929</x:v>
      </x:c>
      <x:c r="D204" s="70" t="s">
        <x:v>12424</x:v>
      </x:c>
      <x:c r="E204" s="69" t="s">
        <x:v>12425</x:v>
      </x:c>
      <x:c r="F204" s="69" t="s">
        <x:v>12426</x:v>
      </x:c>
      <x:c r="G204" s="69" t="s">
        <x:v>33</x:v>
      </x:c>
      <x:c r="H204" s="70" t="s">
        <x:v>12427</x:v>
      </x:c>
      <x:c r="K204" s="69"/>
      <x:c r="L204" s="69"/>
      <x:c r="M204" s="69"/>
      <x:c r="N204" s="69"/>
    </x:row>
    <x:row r="205" spans="1:15" ht="75.75" customHeight="1">
      <x:c r="C205" s="69" t="s">
        <x:v>5050</x:v>
      </x:c>
      <x:c r="D205" s="70" t="s">
        <x:v>12428</x:v>
      </x:c>
      <x:c r="E205" s="69" t="s">
        <x:v>12429</x:v>
      </x:c>
      <x:c r="F205" s="69" t="s">
        <x:v>55</x:v>
      </x:c>
      <x:c r="G205" s="70" t="s">
        <x:v>12430</x:v>
      </x:c>
      <x:c r="H205" s="70" t="s">
        <x:v>12431</x:v>
      </x:c>
      <x:c r="K205" s="69"/>
      <x:c r="L205" s="69"/>
      <x:c r="M205" s="69"/>
      <x:c r="N205" s="69"/>
    </x:row>
    <x:row r="206" spans="1:15" ht="38.25" customHeight="1">
      <x:c r="C206" s="69" t="s">
        <x:v>12432</x:v>
      </x:c>
      <x:c r="D206" s="70" t="s">
        <x:v>12433</x:v>
      </x:c>
      <x:c r="E206" s="69" t="s">
        <x:v>12434</x:v>
      </x:c>
      <x:c r="F206" s="69" t="s">
        <x:v>11644</x:v>
      </x:c>
      <x:c r="G206" s="69"/>
      <x:c r="H206" s="70" t="s">
        <x:v>12435</x:v>
      </x:c>
      <x:c r="K206" s="69"/>
      <x:c r="L206" s="69"/>
      <x:c r="M206" s="69"/>
      <x:c r="N206" s="69"/>
    </x:row>
    <x:row r="207" spans="1:15" ht="57" customHeight="1">
      <x:c r="C207" s="70" t="s">
        <x:v>12436</x:v>
      </x:c>
      <x:c r="D207" s="70" t="s">
        <x:v>12437</x:v>
      </x:c>
      <x:c r="E207" s="69" t="s">
        <x:v>12437</x:v>
      </x:c>
      <x:c r="F207" s="69" t="s">
        <x:v>4773</x:v>
      </x:c>
      <x:c r="G207" s="69" t="s">
        <x:v>110</x:v>
      </x:c>
      <x:c r="H207" s="69"/>
      <x:c r="K207" s="69"/>
      <x:c r="L207" s="69"/>
      <x:c r="M207" s="69"/>
      <x:c r="N207" s="69"/>
    </x:row>
    <x:row r="208" spans="1:15" ht="43.5" customHeight="1">
      <x:c r="C208" s="69" t="s">
        <x:v>931</x:v>
      </x:c>
      <x:c r="D208" s="70" t="s">
        <x:v>12438</x:v>
      </x:c>
      <x:c r="E208" s="69" t="s">
        <x:v>12439</x:v>
      </x:c>
      <x:c r="F208" s="69" t="s">
        <x:v>4287</x:v>
      </x:c>
      <x:c r="G208" s="69" t="s">
        <x:v>33</x:v>
      </x:c>
      <x:c r="H208" s="69"/>
      <x:c r="K208" s="69" t="s">
        <x:v>378</x:v>
      </x:c>
      <x:c r="L208" s="69"/>
      <x:c r="M208" s="69">
        <x:v>85</x:v>
      </x:c>
      <x:c r="N208" s="69"/>
      <x:c r="O208" s="0" t="s">
        <x:v>12440</x:v>
      </x:c>
    </x:row>
    <x:row r="209" spans="1:15" ht="43.5" customHeight="1">
      <x:c r="C209" s="69" t="s">
        <x:v>3757</x:v>
      </x:c>
      <x:c r="D209" s="70" t="s">
        <x:v>12441</x:v>
      </x:c>
      <x:c r="E209" s="69" t="s">
        <x:v>12442</x:v>
      </x:c>
      <x:c r="F209" s="69" t="s">
        <x:v>4263</x:v>
      </x:c>
      <x:c r="G209" s="69" t="s">
        <x:v>33</x:v>
      </x:c>
      <x:c r="H209" s="69"/>
      <x:c r="K209" s="69"/>
      <x:c r="L209" s="69"/>
      <x:c r="M209" s="69"/>
      <x:c r="N209" s="69"/>
    </x:row>
    <x:row r="210" spans="1:15" ht="94.5" customHeight="1">
      <x:c r="C210" s="69" t="s">
        <x:v>3757</x:v>
      </x:c>
      <x:c r="D210" s="70" t="s">
        <x:v>12443</x:v>
      </x:c>
      <x:c r="E210" s="69" t="s">
        <x:v>12444</x:v>
      </x:c>
      <x:c r="F210" s="69" t="s">
        <x:v>11395</x:v>
      </x:c>
      <x:c r="G210" s="69" t="s">
        <x:v>33</x:v>
      </x:c>
      <x:c r="H210" s="69"/>
      <x:c r="K210" s="69"/>
      <x:c r="L210" s="69"/>
      <x:c r="M210" s="69"/>
      <x:c r="N210" s="69"/>
    </x:row>
    <x:row r="211" spans="1:15" ht="57" customHeight="1">
      <x:c r="C211" s="69" t="s">
        <x:v>12445</x:v>
      </x:c>
      <x:c r="D211" s="70" t="s">
        <x:v>12446</x:v>
      </x:c>
      <x:c r="E211" s="69" t="s">
        <x:v>12447</x:v>
      </x:c>
      <x:c r="F211" s="69" t="s">
        <x:v>2649</x:v>
      </x:c>
      <x:c r="G211" s="69"/>
      <x:c r="H211" s="69"/>
      <x:c r="K211" s="69"/>
      <x:c r="L211" s="69"/>
      <x:c r="M211" s="69"/>
      <x:c r="N211" s="69"/>
    </x:row>
    <x:row r="212" spans="1:15" ht="57" customHeight="1">
      <x:c r="C212" s="69" t="s">
        <x:v>12448</x:v>
      </x:c>
      <x:c r="D212" s="70" t="s">
        <x:v>12449</x:v>
      </x:c>
      <x:c r="E212" s="69" t="s">
        <x:v>12450</x:v>
      </x:c>
      <x:c r="F212" s="69" t="s">
        <x:v>8867</x:v>
      </x:c>
      <x:c r="G212" s="69" t="s">
        <x:v>39</x:v>
      </x:c>
      <x:c r="H212" s="69"/>
      <x:c r="K212" s="69" t="s">
        <x:v>378</x:v>
      </x:c>
      <x:c r="L212" s="69"/>
      <x:c r="M212" s="69"/>
      <x:c r="N212" s="69"/>
      <x:c r="O212" s="0" t="s">
        <x:v>12451</x:v>
      </x:c>
    </x:row>
    <x:row r="213" spans="1:15" ht="57" customHeight="1">
      <x:c r="C213" s="69" t="s">
        <x:v>12452</x:v>
      </x:c>
      <x:c r="D213" s="70" t="s">
        <x:v>12453</x:v>
      </x:c>
      <x:c r="E213" s="69" t="s">
        <x:v>12454</x:v>
      </x:c>
      <x:c r="F213" s="69" t="s">
        <x:v>9957</x:v>
      </x:c>
      <x:c r="G213" s="69"/>
      <x:c r="H213" s="69"/>
      <x:c r="K213" s="69"/>
      <x:c r="L213" s="69"/>
      <x:c r="M213" s="69"/>
      <x:c r="N213" s="69"/>
    </x:row>
    <x:row r="214" spans="1:15" ht="86.25" customHeight="1">
      <x:c r="C214" s="69" t="s">
        <x:v>12455</x:v>
      </x:c>
      <x:c r="D214" s="70" t="s">
        <x:v>12456</x:v>
      </x:c>
      <x:c r="E214" s="69" t="s">
        <x:v>12457</x:v>
      </x:c>
      <x:c r="F214" s="69" t="s">
        <x:v>10693</x:v>
      </x:c>
      <x:c r="G214" s="69" t="s">
        <x:v>2107</x:v>
      </x:c>
      <x:c r="H214" s="70" t="s">
        <x:v>12458</x:v>
      </x:c>
      <x:c r="K214" s="69"/>
      <x:c r="L214" s="69"/>
      <x:c r="M214" s="69"/>
      <x:c r="N214" s="69"/>
    </x:row>
    <x:row r="215" spans="1:15" ht="94.5" customHeight="1">
      <x:c r="C215" s="69" t="s">
        <x:v>12459</x:v>
      </x:c>
      <x:c r="D215" s="70" t="s">
        <x:v>12460</x:v>
      </x:c>
      <x:c r="E215" s="69" t="s">
        <x:v>12461</x:v>
      </x:c>
      <x:c r="F215" s="69" t="s">
        <x:v>9908</x:v>
      </x:c>
      <x:c r="G215" s="69" t="s">
        <x:v>2107</x:v>
      </x:c>
      <x:c r="H215" s="70" t="s">
        <x:v>12462</x:v>
      </x:c>
      <x:c r="K215" s="69" t="s">
        <x:v>1073</x:v>
      </x:c>
      <x:c r="L215" s="69"/>
      <x:c r="M215" s="69"/>
      <x:c r="N215" s="69"/>
    </x:row>
    <x:row r="216" spans="1:15" ht="38.25" customHeight="1">
      <x:c r="C216" s="69" t="s">
        <x:v>12463</x:v>
      </x:c>
      <x:c r="D216" s="70" t="s">
        <x:v>12464</x:v>
      </x:c>
      <x:c r="E216" s="69" t="s">
        <x:v>12465</x:v>
      </x:c>
      <x:c r="F216" s="69" t="s">
        <x:v>144</x:v>
      </x:c>
      <x:c r="G216" s="69"/>
      <x:c r="H216" s="118" t="s">
        <x:v>12466</x:v>
      </x:c>
      <x:c r="K216" s="69"/>
      <x:c r="L216" s="69"/>
      <x:c r="M216" s="69"/>
      <x:c r="N216" s="69"/>
    </x:row>
    <x:row r="217" spans="1:15" ht="72" customHeight="1">
      <x:c r="C217" s="78">
        <x:v>45283</x:v>
      </x:c>
      <x:c r="D217" s="70" t="s">
        <x:v>12467</x:v>
      </x:c>
      <x:c r="E217" s="69" t="s">
        <x:v>12468</x:v>
      </x:c>
      <x:c r="F217" s="69" t="s">
        <x:v>375</x:v>
      </x:c>
      <x:c r="G217" s="69" t="s">
        <x:v>150</x:v>
      </x:c>
      <x:c r="H217" s="70" t="s">
        <x:v>12469</x:v>
      </x:c>
      <x:c r="K217" s="69"/>
      <x:c r="L217" s="69"/>
      <x:c r="M217" s="69"/>
      <x:c r="N217" s="69"/>
    </x:row>
    <x:row r="218" spans="1:15" ht="113.25" customHeight="1">
      <x:c r="C218" s="78">
        <x:v>45291</x:v>
      </x:c>
      <x:c r="D218" s="70" t="s">
        <x:v>12470</x:v>
      </x:c>
      <x:c r="E218" s="69" t="s">
        <x:v>12471</x:v>
      </x:c>
      <x:c r="F218" s="69" t="s">
        <x:v>2956</x:v>
      </x:c>
      <x:c r="G218" s="69"/>
      <x:c r="H218" s="69"/>
      <x:c r="K218" s="69"/>
      <x:c r="L218" s="69"/>
      <x:c r="M218" s="69"/>
      <x:c r="N218" s="69"/>
    </x:row>
    <x:row r="219" spans="1:15" ht="57" customHeight="1">
      <x:c r="C219" s="78">
        <x:v>45291</x:v>
      </x:c>
      <x:c r="D219" s="70" t="s">
        <x:v>12472</x:v>
      </x:c>
      <x:c r="E219" s="69" t="s">
        <x:v>12473</x:v>
      </x:c>
      <x:c r="F219" s="69" t="s">
        <x:v>10227</x:v>
      </x:c>
      <x:c r="G219" s="69" t="s">
        <x:v>150</x:v>
      </x:c>
      <x:c r="H219" s="70" t="s">
        <x:v>12474</x:v>
      </x:c>
      <x:c r="K219" s="69"/>
      <x:c r="L219" s="69"/>
      <x:c r="M219" s="69"/>
      <x:c r="N219" s="69"/>
    </x:row>
    <x:row r="220" spans="1:15" ht="19.5" customHeight="1">
      <x:c r="A220" s="46" t="s">
        <x:v>12475</x:v>
      </x:c>
      <x:c r="C220" s="87" t="s">
        <x:v>324</x:v>
      </x:c>
      <x:c r="D220" s="87" t="s">
        <x:v>13</x:v>
      </x:c>
      <x:c r="E220" s="87" t="s">
        <x:v>14</x:v>
      </x:c>
      <x:c r="F220" s="87" t="s">
        <x:v>15</x:v>
      </x:c>
      <x:c r="G220" s="87" t="s">
        <x:v>325</x:v>
      </x:c>
      <x:c r="H220" s="87" t="s">
        <x:v>17</x:v>
      </x:c>
      <x:c r="K220" s="69"/>
      <x:c r="L220" s="69"/>
      <x:c r="M220" s="69"/>
      <x:c r="N220" s="69"/>
    </x:row>
    <x:row r="221" spans="1:15" ht="75.75" customHeight="1">
      <x:c r="C221" s="88">
        <x:v>44945</x:v>
      </x:c>
      <x:c r="D221" s="70" t="s">
        <x:v>12476</x:v>
      </x:c>
      <x:c r="E221" s="89" t="s">
        <x:v>11202</x:v>
      </x:c>
      <x:c r="F221" s="89" t="s">
        <x:v>884</x:v>
      </x:c>
      <x:c r="G221" s="89" t="s">
        <x:v>12477</x:v>
      </x:c>
      <x:c r="H221" s="89"/>
      <x:c r="K221" s="69" t="s">
        <x:v>378</x:v>
      </x:c>
      <x:c r="L221" s="69"/>
      <x:c r="M221" s="69"/>
      <x:c r="N221" s="69"/>
    </x:row>
    <x:row r="222" spans="1:15" ht="94.5" customHeight="1">
      <x:c r="C222" s="115">
        <x:v>44954</x:v>
      </x:c>
      <x:c r="D222" s="70" t="s">
        <x:v>12478</x:v>
      </x:c>
      <x:c r="E222" s="89" t="s">
        <x:v>12479</x:v>
      </x:c>
      <x:c r="F222" s="89" t="s">
        <x:v>44</x:v>
      </x:c>
      <x:c r="G222" s="89"/>
      <x:c r="H222" s="89"/>
      <x:c r="K222" s="69"/>
      <x:c r="L222" s="69"/>
      <x:c r="M222" s="69"/>
      <x:c r="N222" s="69"/>
    </x:row>
    <x:row r="223" spans="1:15" ht="132" customHeight="1">
      <x:c r="C223" s="117"/>
      <x:c r="D223" s="70" t="s">
        <x:v>12480</x:v>
      </x:c>
      <x:c r="E223" s="89" t="s">
        <x:v>12481</x:v>
      </x:c>
      <x:c r="F223" s="89"/>
      <x:c r="G223" s="89"/>
      <x:c r="H223" s="89"/>
      <x:c r="K223" s="69"/>
      <x:c r="L223" s="69"/>
      <x:c r="M223" s="69"/>
      <x:c r="N223" s="69"/>
    </x:row>
    <x:row r="224" spans="1:15" ht="94.5" customHeight="1">
      <x:c r="C224" s="88">
        <x:v>44982</x:v>
      </x:c>
      <x:c r="D224" s="70" t="s">
        <x:v>12482</x:v>
      </x:c>
      <x:c r="E224" s="89" t="s">
        <x:v>12483</x:v>
      </x:c>
      <x:c r="F224" s="89" t="s">
        <x:v>44</x:v>
      </x:c>
      <x:c r="G224" s="89"/>
      <x:c r="H224" s="89"/>
      <x:c r="K224" s="69"/>
      <x:c r="L224" s="69"/>
      <x:c r="M224" s="69"/>
      <x:c r="N224" s="69"/>
    </x:row>
    <x:row r="225" spans="1:15" ht="57" customHeight="1">
      <x:c r="C225" s="115">
        <x:v>44995</x:v>
      </x:c>
      <x:c r="D225" s="70" t="s">
        <x:v>12484</x:v>
      </x:c>
      <x:c r="E225" s="89" t="s">
        <x:v>10050</x:v>
      </x:c>
      <x:c r="F225" s="89" t="s">
        <x:v>4731</x:v>
      </x:c>
      <x:c r="G225" s="89" t="s">
        <x:v>12485</x:v>
      </x:c>
      <x:c r="H225" s="89"/>
      <x:c r="K225" s="69"/>
      <x:c r="L225" s="69"/>
      <x:c r="M225" s="69"/>
      <x:c r="N225" s="69"/>
    </x:row>
    <x:row r="226" spans="1:15" ht="94.5" customHeight="1">
      <x:c r="C226" s="117"/>
      <x:c r="D226" s="70" t="s">
        <x:v>12486</x:v>
      </x:c>
      <x:c r="E226" s="89" t="s">
        <x:v>12487</x:v>
      </x:c>
      <x:c r="F226" s="89" t="s">
        <x:v>11455</x:v>
      </x:c>
      <x:c r="G226" s="89" t="s">
        <x:v>12488</x:v>
      </x:c>
      <x:c r="H226" s="89"/>
      <x:c r="K226" s="69"/>
      <x:c r="L226" s="69"/>
      <x:c r="M226" s="69"/>
      <x:c r="N226" s="69"/>
    </x:row>
    <x:row r="227" spans="1:15" ht="113.25" customHeight="1">
      <x:c r="C227" s="88">
        <x:v>45001</x:v>
      </x:c>
      <x:c r="D227" s="70" t="s">
        <x:v>12489</x:v>
      </x:c>
      <x:c r="E227" s="89" t="s">
        <x:v>10924</x:v>
      </x:c>
      <x:c r="F227" s="89" t="s">
        <x:v>10925</x:v>
      </x:c>
      <x:c r="G227" s="89" t="s">
        <x:v>12490</x:v>
      </x:c>
      <x:c r="H227" s="89"/>
      <x:c r="K227" s="69"/>
      <x:c r="L227" s="69"/>
      <x:c r="M227" s="69"/>
      <x:c r="N227" s="69"/>
    </x:row>
    <x:row r="228" spans="1:15" ht="94.5" customHeight="1">
      <x:c r="C228" s="115">
        <x:v>45008</x:v>
      </x:c>
      <x:c r="D228" s="70" t="s">
        <x:v>12491</x:v>
      </x:c>
      <x:c r="E228" s="89" t="s">
        <x:v>10931</x:v>
      </x:c>
      <x:c r="F228" s="89" t="s">
        <x:v>2624</x:v>
      </x:c>
      <x:c r="G228" s="89" t="s">
        <x:v>12492</x:v>
      </x:c>
      <x:c r="H228" s="89"/>
      <x:c r="K228" s="69" t="s">
        <x:v>378</x:v>
      </x:c>
      <x:c r="L228" s="69"/>
      <x:c r="M228" s="69"/>
      <x:c r="N228" s="69"/>
    </x:row>
    <x:row r="229" spans="1:15" ht="169.5" customHeight="1">
      <x:c r="C229" s="117"/>
      <x:c r="D229" s="70" t="s">
        <x:v>12493</x:v>
      </x:c>
      <x:c r="E229" s="89" t="s">
        <x:v>12494</x:v>
      </x:c>
      <x:c r="F229" s="89" t="s">
        <x:v>11908</x:v>
      </x:c>
      <x:c r="G229" s="89" t="s">
        <x:v>12495</x:v>
      </x:c>
      <x:c r="H229" s="89"/>
      <x:c r="K229" s="69"/>
      <x:c r="L229" s="69"/>
      <x:c r="M229" s="69"/>
      <x:c r="N229" s="69"/>
    </x:row>
    <x:row r="230" spans="1:15" ht="57" customHeight="1">
      <x:c r="C230" s="88">
        <x:v>45010</x:v>
      </x:c>
      <x:c r="D230" s="70" t="s">
        <x:v>12496</x:v>
      </x:c>
      <x:c r="E230" s="89" t="s">
        <x:v>11261</x:v>
      </x:c>
      <x:c r="F230" s="89" t="s">
        <x:v>4773</x:v>
      </x:c>
      <x:c r="G230" s="89" t="s">
        <x:v>12497</x:v>
      </x:c>
      <x:c r="H230" s="89"/>
      <x:c r="K230" s="69"/>
      <x:c r="L230" s="69"/>
      <x:c r="M230" s="69"/>
      <x:c r="N230" s="69"/>
    </x:row>
    <x:row r="231" spans="1:15" ht="113.25" customHeight="1">
      <x:c r="C231" s="88">
        <x:v>45014</x:v>
      </x:c>
      <x:c r="D231" s="70" t="s">
        <x:v>12498</x:v>
      </x:c>
      <x:c r="E231" s="89" t="s">
        <x:v>11460</x:v>
      </x:c>
      <x:c r="F231" s="89" t="s">
        <x:v>414</x:v>
      </x:c>
      <x:c r="G231" s="89" t="s">
        <x:v>12499</x:v>
      </x:c>
      <x:c r="H231" s="89"/>
      <x:c r="K231" s="69"/>
      <x:c r="L231" s="69"/>
      <x:c r="M231" s="69"/>
      <x:c r="N231" s="69"/>
    </x:row>
    <x:row r="232" spans="1:15" ht="75.75" customHeight="1">
      <x:c r="C232" s="88">
        <x:v>45015</x:v>
      </x:c>
      <x:c r="D232" s="70" t="s">
        <x:v>12500</x:v>
      </x:c>
      <x:c r="E232" s="89" t="s">
        <x:v>12501</x:v>
      </x:c>
      <x:c r="F232" s="89" t="s">
        <x:v>9439</x:v>
      </x:c>
      <x:c r="G232" s="89"/>
      <x:c r="H232" s="89"/>
      <x:c r="K232" s="69"/>
      <x:c r="L232" s="69"/>
      <x:c r="M232" s="69"/>
      <x:c r="N232" s="69"/>
    </x:row>
    <x:row r="233" spans="1:15" ht="94.5" customHeight="1">
      <x:c r="C233" s="88">
        <x:v>45043</x:v>
      </x:c>
      <x:c r="D233" s="70" t="s">
        <x:v>12502</x:v>
      </x:c>
      <x:c r="E233" s="89" t="s">
        <x:v>12503</x:v>
      </x:c>
      <x:c r="F233" s="89" t="s">
        <x:v>365</x:v>
      </x:c>
      <x:c r="G233" s="89"/>
      <x:c r="H233" s="89"/>
      <x:c r="K233" s="69"/>
      <x:c r="L233" s="69"/>
      <x:c r="M233" s="69"/>
      <x:c r="N233" s="69"/>
    </x:row>
    <x:row r="234" spans="1:15" ht="75.75" customHeight="1">
      <x:c r="C234" s="88">
        <x:v>45101</x:v>
      </x:c>
      <x:c r="D234" s="70" t="s">
        <x:v>12504</x:v>
      </x:c>
      <x:c r="E234" s="89" t="s">
        <x:v>12011</x:v>
      </x:c>
      <x:c r="F234" s="89" t="s">
        <x:v>6309</x:v>
      </x:c>
      <x:c r="G234" s="89" t="s">
        <x:v>12505</x:v>
      </x:c>
      <x:c r="H234" s="89"/>
      <x:c r="K234" s="69"/>
      <x:c r="L234" s="69"/>
      <x:c r="M234" s="69"/>
      <x:c r="N234" s="69"/>
    </x:row>
    <x:row r="235" spans="1:15" ht="150.75" customHeight="1">
      <x:c r="C235" s="88">
        <x:v>45120</x:v>
      </x:c>
      <x:c r="D235" s="70" t="s">
        <x:v>12506</x:v>
      </x:c>
      <x:c r="E235" s="89" t="s">
        <x:v>12507</x:v>
      </x:c>
      <x:c r="F235" s="89" t="s">
        <x:v>12508</x:v>
      </x:c>
      <x:c r="G235" s="89"/>
      <x:c r="H235" s="89"/>
      <x:c r="K235" s="69"/>
      <x:c r="L235" s="69"/>
      <x:c r="M235" s="69"/>
      <x:c r="N235" s="69"/>
    </x:row>
    <x:row r="236" spans="1:15" ht="113.25" customHeight="1">
      <x:c r="C236" s="88">
        <x:v>45121</x:v>
      </x:c>
      <x:c r="D236" s="70" t="s">
        <x:v>12509</x:v>
      </x:c>
      <x:c r="E236" s="89" t="s">
        <x:v>12510</x:v>
      </x:c>
      <x:c r="F236" s="89" t="s">
        <x:v>368</x:v>
      </x:c>
      <x:c r="G236" s="89"/>
      <x:c r="H236" s="89"/>
      <x:c r="K236" s="69"/>
      <x:c r="L236" s="69"/>
      <x:c r="M236" s="69"/>
      <x:c r="N236" s="69"/>
    </x:row>
    <x:row r="237" spans="1:15" ht="57" customHeight="1">
      <x:c r="C237" s="115">
        <x:v>45134</x:v>
      </x:c>
      <x:c r="D237" s="70" t="s">
        <x:v>12511</x:v>
      </x:c>
      <x:c r="E237" s="89" t="s">
        <x:v>11869</x:v>
      </x:c>
      <x:c r="F237" s="89" t="s">
        <x:v>44</x:v>
      </x:c>
      <x:c r="G237" s="89" t="s">
        <x:v>12512</x:v>
      </x:c>
      <x:c r="H237" s="89"/>
      <x:c r="K237" s="69"/>
      <x:c r="L237" s="69"/>
      <x:c r="M237" s="69"/>
      <x:c r="N237" s="69"/>
    </x:row>
    <x:row r="238" spans="1:15" ht="94.5" customHeight="1">
      <x:c r="C238" s="117"/>
      <x:c r="D238" s="70" t="s">
        <x:v>12513</x:v>
      </x:c>
      <x:c r="E238" s="89" t="s">
        <x:v>12514</x:v>
      </x:c>
      <x:c r="F238" s="89" t="s">
        <x:v>11644</x:v>
      </x:c>
      <x:c r="G238" s="89" t="s">
        <x:v>12515</x:v>
      </x:c>
      <x:c r="H238" s="89"/>
      <x:c r="K238" s="69"/>
      <x:c r="L238" s="69"/>
      <x:c r="M238" s="69"/>
      <x:c r="N238" s="69"/>
    </x:row>
    <x:row r="239" spans="1:15" ht="75.75" customHeight="1">
      <x:c r="C239" s="88">
        <x:v>45136</x:v>
      </x:c>
      <x:c r="D239" s="70" t="s">
        <x:v>12516</x:v>
      </x:c>
      <x:c r="E239" s="89" t="s">
        <x:v>12501</x:v>
      </x:c>
      <x:c r="F239" s="89" t="s">
        <x:v>9439</x:v>
      </x:c>
      <x:c r="G239" s="89"/>
      <x:c r="H239" s="89"/>
      <x:c r="K239" s="69"/>
      <x:c r="L239" s="69"/>
      <x:c r="M239" s="69"/>
      <x:c r="N239" s="69"/>
    </x:row>
    <x:row r="240" spans="1:15" ht="75.75" customHeight="1">
      <x:c r="C240" s="88">
        <x:v>45162</x:v>
      </x:c>
      <x:c r="D240" s="70" t="s">
        <x:v>12517</x:v>
      </x:c>
      <x:c r="E240" s="89" t="s">
        <x:v>12011</x:v>
      </x:c>
      <x:c r="F240" s="89" t="s">
        <x:v>6309</x:v>
      </x:c>
      <x:c r="G240" s="89" t="s">
        <x:v>12518</x:v>
      </x:c>
      <x:c r="H240" s="89"/>
      <x:c r="K240" s="69"/>
      <x:c r="L240" s="69"/>
      <x:c r="M240" s="69"/>
      <x:c r="N240" s="69"/>
    </x:row>
    <x:row r="241" spans="1:15" ht="94.5" customHeight="1">
      <x:c r="C241" s="88">
        <x:v>45178</x:v>
      </x:c>
      <x:c r="D241" s="70" t="s">
        <x:v>12519</x:v>
      </x:c>
      <x:c r="E241" s="89" t="s">
        <x:v>12520</x:v>
      </x:c>
      <x:c r="F241" s="89" t="s">
        <x:v>11455</x:v>
      </x:c>
      <x:c r="G241" s="89" t="s">
        <x:v>12521</x:v>
      </x:c>
      <x:c r="H241" s="89"/>
      <x:c r="K241" s="69"/>
      <x:c r="L241" s="69"/>
      <x:c r="M241" s="69"/>
      <x:c r="N241" s="69"/>
    </x:row>
    <x:row r="242" spans="1:15" ht="132" customHeight="1">
      <x:c r="C242" s="88">
        <x:v>45194</x:v>
      </x:c>
      <x:c r="D242" s="70" t="s">
        <x:v>12522</x:v>
      </x:c>
      <x:c r="E242" s="89" t="s">
        <x:v>12523</x:v>
      </x:c>
      <x:c r="F242" s="89"/>
      <x:c r="G242" s="89" t="s">
        <x:v>12524</x:v>
      </x:c>
      <x:c r="H242" s="89"/>
      <x:c r="K242" s="69"/>
      <x:c r="L242" s="69"/>
      <x:c r="M242" s="69"/>
      <x:c r="N242" s="69"/>
    </x:row>
    <x:row r="243" spans="1:15" ht="94.5" customHeight="1">
      <x:c r="C243" s="88">
        <x:v>45255</x:v>
      </x:c>
      <x:c r="D243" s="70" t="s">
        <x:v>12525</x:v>
      </x:c>
      <x:c r="E243" s="89" t="s">
        <x:v>12200</x:v>
      </x:c>
      <x:c r="F243" s="89" t="s">
        <x:v>4263</x:v>
      </x:c>
      <x:c r="G243" s="89" t="s">
        <x:v>12505</x:v>
      </x:c>
      <x:c r="H243" s="89"/>
      <x:c r="K243" s="69"/>
      <x:c r="L243" s="69"/>
      <x:c r="M243" s="69"/>
      <x:c r="N243" s="69"/>
    </x:row>
    <x:row r="244" spans="1:15" ht="57" customHeight="1">
      <x:c r="C244" s="88">
        <x:v>45268</x:v>
      </x:c>
      <x:c r="D244" s="70" t="s">
        <x:v>12526</x:v>
      </x:c>
      <x:c r="E244" s="89" t="s">
        <x:v>12527</x:v>
      </x:c>
      <x:c r="F244" s="89" t="s">
        <x:v>11422</x:v>
      </x:c>
      <x:c r="G244" s="89" t="s">
        <x:v>12528</x:v>
      </x:c>
      <x:c r="H244" s="89"/>
      <x:c r="K244" s="69"/>
      <x:c r="L244" s="69"/>
      <x:c r="M244" s="69"/>
      <x:c r="N244" s="69"/>
    </x:row>
    <x:row r="245" spans="1:15" ht="94.5" customHeight="1">
      <x:c r="C245" s="88">
        <x:v>45283</x:v>
      </x:c>
      <x:c r="D245" s="70" t="s">
        <x:v>12529</x:v>
      </x:c>
      <x:c r="E245" s="89" t="s">
        <x:v>12200</x:v>
      </x:c>
      <x:c r="F245" s="89" t="s">
        <x:v>4263</x:v>
      </x:c>
      <x:c r="G245" s="89" t="s">
        <x:v>12518</x:v>
      </x:c>
      <x:c r="H245" s="89"/>
      <x:c r="K245" s="69"/>
      <x:c r="L245" s="69"/>
      <x:c r="M245" s="69"/>
      <x:c r="N245" s="69"/>
    </x:row>
    <x:row r="246" spans="1:15" ht="19.5" customHeight="1">
      <x:c r="A246" s="0" t="s">
        <x:v>12530</x:v>
      </x:c>
      <x:c r="C246" s="87" t="s">
        <x:v>349</x:v>
      </x:c>
      <x:c r="D246" s="87" t="s">
        <x:v>13</x:v>
      </x:c>
      <x:c r="E246" s="87" t="s">
        <x:v>14</x:v>
      </x:c>
      <x:c r="F246" s="87" t="s">
        <x:v>15</x:v>
      </x:c>
      <x:c r="G246" s="87" t="s">
        <x:v>325</x:v>
      </x:c>
      <x:c r="K246" s="69"/>
      <x:c r="L246" s="69"/>
      <x:c r="M246" s="69"/>
      <x:c r="N246" s="69"/>
    </x:row>
    <x:row r="247" spans="1:15" ht="113.25" customHeight="1">
      <x:c r="C247" s="88">
        <x:v>44927</x:v>
      </x:c>
      <x:c r="D247" s="70" t="s">
        <x:v>12531</x:v>
      </x:c>
      <x:c r="E247" s="89" t="s">
        <x:v>12532</x:v>
      </x:c>
      <x:c r="F247" s="89" t="s">
        <x:v>8261</x:v>
      </x:c>
      <x:c r="G247" s="70" t="s">
        <x:v>12533</x:v>
      </x:c>
      <x:c r="K247" s="69" t="s">
        <x:v>378</x:v>
      </x:c>
      <x:c r="L247" s="69"/>
      <x:c r="M247" s="69"/>
      <x:c r="N247" s="69"/>
    </x:row>
    <x:row r="248" spans="1:15" ht="94.5" customHeight="1">
      <x:c r="C248" s="88">
        <x:v>44954</x:v>
      </x:c>
      <x:c r="D248" s="70" t="s">
        <x:v>12534</x:v>
      </x:c>
      <x:c r="E248" s="89" t="s">
        <x:v>12535</x:v>
      </x:c>
      <x:c r="F248" s="89" t="s">
        <x:v>12536</x:v>
      </x:c>
      <x:c r="G248" s="119" t="s">
        <x:v>12537</x:v>
      </x:c>
      <x:c r="K248" s="69"/>
      <x:c r="L248" s="69"/>
      <x:c r="M248" s="69"/>
      <x:c r="N248" s="69"/>
    </x:row>
    <x:row r="249" spans="1:15" ht="113.25" customHeight="1">
      <x:c r="C249" s="115">
        <x:v>44961</x:v>
      </x:c>
      <x:c r="D249" s="70" t="s">
        <x:v>12538</x:v>
      </x:c>
      <x:c r="E249" s="89" t="s">
        <x:v>12539</x:v>
      </x:c>
      <x:c r="F249" s="89" t="s">
        <x:v>407</x:v>
      </x:c>
      <x:c r="G249" s="89"/>
      <x:c r="K249" s="69"/>
      <x:c r="L249" s="69"/>
      <x:c r="M249" s="69"/>
      <x:c r="N249" s="69"/>
    </x:row>
    <x:row r="250" spans="1:15" ht="57" customHeight="1">
      <x:c r="C250" s="117"/>
      <x:c r="D250" s="70" t="s">
        <x:v>12540</x:v>
      </x:c>
      <x:c r="E250" s="89" t="s">
        <x:v>12541</x:v>
      </x:c>
      <x:c r="F250" s="89" t="s">
        <x:v>365</x:v>
      </x:c>
      <x:c r="G250" s="70" t="s">
        <x:v>12542</x:v>
      </x:c>
      <x:c r="K250" s="69"/>
      <x:c r="L250" s="69"/>
      <x:c r="M250" s="69"/>
      <x:c r="N250" s="69"/>
    </x:row>
    <x:row r="251" spans="1:15" ht="94.5" customHeight="1">
      <x:c r="C251" s="88">
        <x:v>44968</x:v>
      </x:c>
      <x:c r="D251" s="70" t="s">
        <x:v>12543</x:v>
      </x:c>
      <x:c r="E251" s="89" t="s">
        <x:v>12544</x:v>
      </x:c>
      <x:c r="F251" s="89" t="s">
        <x:v>12536</x:v>
      </x:c>
      <x:c r="G251" s="70" t="s">
        <x:v>12545</x:v>
      </x:c>
      <x:c r="K251" s="69"/>
      <x:c r="L251" s="69"/>
      <x:c r="M251" s="69"/>
      <x:c r="N251" s="69"/>
    </x:row>
    <x:row r="252" spans="1:15" ht="75.75" customHeight="1">
      <x:c r="C252" s="115">
        <x:v>44975</x:v>
      </x:c>
      <x:c r="D252" s="70" t="s">
        <x:v>12546</x:v>
      </x:c>
      <x:c r="E252" s="89" t="s">
        <x:v>12547</x:v>
      </x:c>
      <x:c r="F252" s="89" t="s">
        <x:v>625</x:v>
      </x:c>
      <x:c r="G252" s="89"/>
      <x:c r="K252" s="69"/>
      <x:c r="L252" s="69"/>
      <x:c r="M252" s="69"/>
      <x:c r="N252" s="69"/>
    </x:row>
    <x:row r="253" spans="1:15" ht="94.5" customHeight="1">
      <x:c r="C253" s="117"/>
      <x:c r="D253" s="70" t="s">
        <x:v>12548</x:v>
      </x:c>
      <x:c r="E253" s="89" t="s">
        <x:v>12549</x:v>
      </x:c>
      <x:c r="F253" s="89" t="s">
        <x:v>32</x:v>
      </x:c>
      <x:c r="G253" s="89"/>
      <x:c r="K253" s="69"/>
      <x:c r="L253" s="69"/>
      <x:c r="M253" s="69"/>
      <x:c r="N253" s="69"/>
    </x:row>
    <x:row r="254" spans="1:15" ht="150.75" customHeight="1">
      <x:c r="C254" s="88">
        <x:v>44982</x:v>
      </x:c>
      <x:c r="D254" s="70" t="s">
        <x:v>12550</x:v>
      </x:c>
      <x:c r="E254" s="89" t="s">
        <x:v>12551</x:v>
      </x:c>
      <x:c r="F254" s="89" t="s">
        <x:v>12552</x:v>
      </x:c>
      <x:c r="G254" s="89"/>
      <x:c r="K254" s="69"/>
      <x:c r="L254" s="69"/>
      <x:c r="M254" s="69"/>
      <x:c r="N254" s="69"/>
    </x:row>
    <x:row r="255" spans="1:15" ht="132" customHeight="1">
      <x:c r="C255" s="115">
        <x:v>44989</x:v>
      </x:c>
      <x:c r="D255" s="70" t="s">
        <x:v>12553</x:v>
      </x:c>
      <x:c r="E255" s="89" t="s">
        <x:v>12554</x:v>
      </x:c>
      <x:c r="F255" s="89" t="s">
        <x:v>365</x:v>
      </x:c>
      <x:c r="G255" s="89"/>
      <x:c r="K255" s="69"/>
      <x:c r="L255" s="69"/>
      <x:c r="M255" s="69"/>
      <x:c r="N255" s="69"/>
    </x:row>
    <x:row r="256" spans="1:15" ht="94.5" customHeight="1">
      <x:c r="C256" s="116"/>
      <x:c r="D256" s="70" t="s">
        <x:v>12555</x:v>
      </x:c>
      <x:c r="E256" s="89" t="s">
        <x:v>12556</x:v>
      </x:c>
      <x:c r="F256" s="89" t="s">
        <x:v>12557</x:v>
      </x:c>
      <x:c r="G256" s="70" t="s">
        <x:v>12558</x:v>
      </x:c>
      <x:c r="K256" s="69"/>
      <x:c r="L256" s="69"/>
      <x:c r="M256" s="69"/>
      <x:c r="N256" s="69"/>
    </x:row>
    <x:row r="257" spans="1:15" ht="113.25" customHeight="1">
      <x:c r="C257" s="116"/>
      <x:c r="D257" s="70" t="s">
        <x:v>12559</x:v>
      </x:c>
      <x:c r="E257" s="89" t="s">
        <x:v>12560</x:v>
      </x:c>
      <x:c r="F257" s="89" t="s">
        <x:v>2649</x:v>
      </x:c>
      <x:c r="G257" s="89"/>
      <x:c r="K257" s="69"/>
      <x:c r="L257" s="69"/>
      <x:c r="M257" s="69"/>
      <x:c r="N257" s="69"/>
    </x:row>
    <x:row r="258" spans="1:15" ht="57" customHeight="1">
      <x:c r="C258" s="117"/>
      <x:c r="D258" s="70" t="s">
        <x:v>12561</x:v>
      </x:c>
      <x:c r="E258" s="89" t="s">
        <x:v>12562</x:v>
      </x:c>
      <x:c r="F258" s="89" t="s">
        <x:v>1348</x:v>
      </x:c>
      <x:c r="G258" s="89"/>
      <x:c r="K258" s="69"/>
      <x:c r="L258" s="69"/>
      <x:c r="M258" s="69"/>
      <x:c r="N258" s="69"/>
    </x:row>
    <x:row r="259" spans="1:15" ht="132" customHeight="1">
      <x:c r="C259" s="88">
        <x:v>44996</x:v>
      </x:c>
      <x:c r="D259" s="70" t="s">
        <x:v>12563</x:v>
      </x:c>
      <x:c r="E259" s="89" t="s">
        <x:v>12564</x:v>
      </x:c>
      <x:c r="F259" s="89" t="s">
        <x:v>12565</x:v>
      </x:c>
      <x:c r="G259" s="89"/>
      <x:c r="K259" s="69"/>
      <x:c r="L259" s="69"/>
      <x:c r="M259" s="69"/>
      <x:c r="N259" s="69"/>
    </x:row>
    <x:row r="260" spans="1:15" ht="77.25" customHeight="1">
      <x:c r="C260" s="88">
        <x:v>45003</x:v>
      </x:c>
      <x:c r="D260" s="111" t="s">
        <x:v>12566</x:v>
      </x:c>
      <x:c r="E260" s="89" t="s">
        <x:v>12567</x:v>
      </x:c>
      <x:c r="F260" s="89" t="s">
        <x:v>60</x:v>
      </x:c>
      <x:c r="G260" s="89"/>
      <x:c r="K260" s="69"/>
      <x:c r="L260" s="69"/>
      <x:c r="M260" s="69"/>
      <x:c r="N260" s="69"/>
    </x:row>
    <x:row r="261" spans="1:15" ht="132" customHeight="1">
      <x:c r="C261" s="115">
        <x:v>45017</x:v>
      </x:c>
      <x:c r="D261" s="70" t="s">
        <x:v>12568</x:v>
      </x:c>
      <x:c r="E261" s="89" t="s">
        <x:v>12554</x:v>
      </x:c>
      <x:c r="F261" s="89" t="s">
        <x:v>365</x:v>
      </x:c>
      <x:c r="G261" s="89"/>
      <x:c r="K261" s="69"/>
      <x:c r="L261" s="69"/>
      <x:c r="M261" s="69"/>
      <x:c r="N261" s="69"/>
    </x:row>
    <x:row r="262" spans="1:15" ht="94.5" customHeight="1">
      <x:c r="C262" s="117"/>
      <x:c r="D262" s="70" t="s">
        <x:v>12569</x:v>
      </x:c>
      <x:c r="E262" s="89" t="s">
        <x:v>12570</x:v>
      </x:c>
      <x:c r="F262" s="89" t="s">
        <x:v>12571</x:v>
      </x:c>
      <x:c r="G262" s="89"/>
      <x:c r="K262" s="69"/>
      <x:c r="L262" s="69"/>
      <x:c r="M262" s="69"/>
      <x:c r="N262" s="69"/>
    </x:row>
    <x:row r="263" spans="1:15" ht="75.75" customHeight="1">
      <x:c r="C263" s="88">
        <x:v>45031</x:v>
      </x:c>
      <x:c r="D263" s="70" t="s">
        <x:v>12572</x:v>
      </x:c>
      <x:c r="E263" s="89" t="s">
        <x:v>12573</x:v>
      </x:c>
      <x:c r="F263" s="89" t="s">
        <x:v>5931</x:v>
      </x:c>
      <x:c r="G263" s="89"/>
      <x:c r="K263" s="69"/>
      <x:c r="L263" s="69"/>
      <x:c r="M263" s="69"/>
      <x:c r="N263" s="69"/>
    </x:row>
    <x:row r="264" spans="1:15" ht="113.25" customHeight="1">
      <x:c r="C264" s="115">
        <x:v>45038</x:v>
      </x:c>
      <x:c r="D264" s="70" t="s">
        <x:v>12574</x:v>
      </x:c>
      <x:c r="E264" s="89" t="s">
        <x:v>12575</x:v>
      </x:c>
      <x:c r="F264" s="89" t="s">
        <x:v>884</x:v>
      </x:c>
      <x:c r="G264" s="89"/>
      <x:c r="K264" s="69"/>
      <x:c r="L264" s="69"/>
      <x:c r="M264" s="69"/>
      <x:c r="N264" s="69"/>
    </x:row>
    <x:row r="265" spans="1:15" ht="113.25" customHeight="1">
      <x:c r="C265" s="117"/>
      <x:c r="D265" s="70" t="s">
        <x:v>12576</x:v>
      </x:c>
      <x:c r="E265" s="89" t="s">
        <x:v>12577</x:v>
      </x:c>
      <x:c r="F265" s="89" t="s">
        <x:v>435</x:v>
      </x:c>
      <x:c r="G265" s="89"/>
      <x:c r="K265" s="69"/>
      <x:c r="L265" s="69"/>
      <x:c r="M265" s="69"/>
      <x:c r="N265" s="69"/>
    </x:row>
    <x:row r="266" spans="1:15" ht="150.75" customHeight="1">
      <x:c r="C266" s="88">
        <x:v>45045</x:v>
      </x:c>
      <x:c r="D266" s="70" t="s">
        <x:v>12578</x:v>
      </x:c>
      <x:c r="E266" s="89" t="s">
        <x:v>12579</x:v>
      </x:c>
      <x:c r="F266" s="89" t="s">
        <x:v>11422</x:v>
      </x:c>
      <x:c r="G266" s="89"/>
      <x:c r="K266" s="69"/>
      <x:c r="L266" s="69"/>
      <x:c r="M266" s="69"/>
      <x:c r="N266" s="69"/>
    </x:row>
    <x:row r="267" spans="1:15" ht="132" customHeight="1">
      <x:c r="C267" s="115">
        <x:v>45059</x:v>
      </x:c>
      <x:c r="D267" s="70" t="s">
        <x:v>12580</x:v>
      </x:c>
      <x:c r="E267" s="89" t="s">
        <x:v>12554</x:v>
      </x:c>
      <x:c r="F267" s="89" t="s">
        <x:v>365</x:v>
      </x:c>
      <x:c r="G267" s="89"/>
      <x:c r="K267" s="69"/>
      <x:c r="L267" s="69"/>
      <x:c r="M267" s="69"/>
      <x:c r="N267" s="69"/>
    </x:row>
    <x:row r="268" spans="1:15" ht="38.25" customHeight="1">
      <x:c r="C268" s="117"/>
      <x:c r="D268" s="70" t="s">
        <x:v>12581</x:v>
      </x:c>
      <x:c r="E268" s="89" t="s">
        <x:v>12582</x:v>
      </x:c>
      <x:c r="F268" s="89" t="s">
        <x:v>4731</x:v>
      </x:c>
      <x:c r="G268" s="70" t="s">
        <x:v>12583</x:v>
      </x:c>
      <x:c r="K268" s="69"/>
      <x:c r="L268" s="69"/>
      <x:c r="M268" s="69"/>
      <x:c r="N268" s="69"/>
    </x:row>
    <x:row r="269" spans="1:15" ht="75.75" customHeight="1">
      <x:c r="C269" s="88">
        <x:v>45060</x:v>
      </x:c>
      <x:c r="D269" s="70" t="s">
        <x:v>12584</x:v>
      </x:c>
      <x:c r="E269" s="89" t="s">
        <x:v>12585</x:v>
      </x:c>
      <x:c r="F269" s="89" t="s">
        <x:v>12586</x:v>
      </x:c>
      <x:c r="G269" s="70" t="s">
        <x:v>12587</x:v>
      </x:c>
      <x:c r="K269" s="69"/>
      <x:c r="L269" s="69"/>
      <x:c r="M269" s="69"/>
      <x:c r="N269" s="69"/>
    </x:row>
    <x:row r="270" spans="1:15" ht="57" customHeight="1">
      <x:c r="C270" s="115">
        <x:v>45066</x:v>
      </x:c>
      <x:c r="D270" s="70" t="s">
        <x:v>12588</x:v>
      </x:c>
      <x:c r="E270" s="89" t="s">
        <x:v>12589</x:v>
      </x:c>
      <x:c r="F270" s="89" t="s">
        <x:v>9925</x:v>
      </x:c>
      <x:c r="G270" s="89"/>
      <x:c r="K270" s="69"/>
      <x:c r="L270" s="69"/>
      <x:c r="M270" s="69"/>
      <x:c r="N270" s="69"/>
    </x:row>
    <x:row r="271" spans="1:15" ht="75.75" customHeight="1">
      <x:c r="C271" s="117"/>
      <x:c r="D271" s="70" t="s">
        <x:v>12590</x:v>
      </x:c>
      <x:c r="E271" s="89" t="s">
        <x:v>12591</x:v>
      </x:c>
      <x:c r="F271" s="89" t="s">
        <x:v>1891</x:v>
      </x:c>
      <x:c r="G271" s="89"/>
      <x:c r="K271" s="69"/>
      <x:c r="L271" s="69"/>
      <x:c r="M271" s="69"/>
      <x:c r="N271" s="69"/>
    </x:row>
    <x:row r="272" spans="1:15" ht="38.25" customHeight="1">
      <x:c r="C272" s="88">
        <x:v>45074</x:v>
      </x:c>
      <x:c r="D272" s="70" t="s">
        <x:v>12592</x:v>
      </x:c>
      <x:c r="E272" s="89" t="s">
        <x:v>12592</x:v>
      </x:c>
      <x:c r="F272" s="89" t="s">
        <x:v>10147</x:v>
      </x:c>
      <x:c r="G272" s="89"/>
      <x:c r="K272" s="69"/>
      <x:c r="L272" s="69"/>
      <x:c r="M272" s="69"/>
      <x:c r="N272" s="69"/>
    </x:row>
    <x:row r="273" spans="1:15" ht="94.5" customHeight="1">
      <x:c r="C273" s="115">
        <x:v>45080</x:v>
      </x:c>
      <x:c r="D273" s="70" t="s">
        <x:v>12593</x:v>
      </x:c>
      <x:c r="E273" s="89" t="s">
        <x:v>12594</x:v>
      </x:c>
      <x:c r="F273" s="89" t="s">
        <x:v>368</x:v>
      </x:c>
      <x:c r="G273" s="89"/>
      <x:c r="K273" s="69"/>
      <x:c r="L273" s="69"/>
      <x:c r="M273" s="69"/>
      <x:c r="N273" s="69"/>
    </x:row>
    <x:row r="274" spans="1:15" ht="132" customHeight="1">
      <x:c r="C274" s="117"/>
      <x:c r="D274" s="70" t="s">
        <x:v>12595</x:v>
      </x:c>
      <x:c r="E274" s="89" t="s">
        <x:v>12596</x:v>
      </x:c>
      <x:c r="F274" s="89" t="s">
        <x:v>3829</x:v>
      </x:c>
      <x:c r="G274" s="89"/>
      <x:c r="K274" s="69"/>
      <x:c r="L274" s="69"/>
      <x:c r="M274" s="69"/>
      <x:c r="N274" s="69"/>
    </x:row>
    <x:row r="275" spans="1:15" ht="75.75" customHeight="1">
      <x:c r="C275" s="115">
        <x:v>45087</x:v>
      </x:c>
      <x:c r="D275" s="70" t="s">
        <x:v>12597</x:v>
      </x:c>
      <x:c r="E275" s="89" t="s">
        <x:v>12598</x:v>
      </x:c>
      <x:c r="F275" s="89" t="s">
        <x:v>435</x:v>
      </x:c>
      <x:c r="G275" s="70" t="s">
        <x:v>12599</x:v>
      </x:c>
      <x:c r="K275" s="69" t="s">
        <x:v>378</x:v>
      </x:c>
      <x:c r="L275" s="69"/>
      <x:c r="M275" s="69"/>
      <x:c r="N275" s="69"/>
    </x:row>
    <x:row r="276" spans="1:15" ht="113.25" customHeight="1">
      <x:c r="C276" s="117"/>
      <x:c r="D276" s="70" t="s">
        <x:v>12600</x:v>
      </x:c>
      <x:c r="E276" s="89" t="s">
        <x:v>12601</x:v>
      </x:c>
      <x:c r="F276" s="89" t="s">
        <x:v>8862</x:v>
      </x:c>
      <x:c r="G276" s="89"/>
      <x:c r="K276" s="69"/>
      <x:c r="L276" s="69"/>
      <x:c r="M276" s="69"/>
      <x:c r="N276" s="69"/>
    </x:row>
    <x:row r="277" spans="1:15" ht="75.75" customHeight="1">
      <x:c r="C277" s="88">
        <x:v>45088</x:v>
      </x:c>
      <x:c r="D277" s="70" t="s">
        <x:v>12602</x:v>
      </x:c>
      <x:c r="E277" s="89" t="s">
        <x:v>12603</x:v>
      </x:c>
      <x:c r="F277" s="89" t="s">
        <x:v>60</x:v>
      </x:c>
      <x:c r="G277" s="89"/>
      <x:c r="K277" s="69"/>
      <x:c r="L277" s="69"/>
      <x:c r="M277" s="69"/>
      <x:c r="N277" s="69"/>
    </x:row>
    <x:row r="278" spans="1:15" ht="75.75" customHeight="1">
      <x:c r="C278" s="88">
        <x:v>45094</x:v>
      </x:c>
      <x:c r="D278" s="70" t="s">
        <x:v>12604</x:v>
      </x:c>
      <x:c r="E278" s="89" t="s">
        <x:v>12605</x:v>
      </x:c>
      <x:c r="F278" s="89" t="s">
        <x:v>12606</x:v>
      </x:c>
      <x:c r="G278" s="89"/>
      <x:c r="K278" s="69"/>
      <x:c r="L278" s="69"/>
      <x:c r="M278" s="69"/>
      <x:c r="N278" s="69"/>
    </x:row>
    <x:row r="279" spans="1:15" ht="132" customHeight="1">
      <x:c r="C279" s="115">
        <x:v>45101</x:v>
      </x:c>
      <x:c r="D279" s="70" t="s">
        <x:v>12607</x:v>
      </x:c>
      <x:c r="E279" s="89" t="s">
        <x:v>12608</x:v>
      </x:c>
      <x:c r="F279" s="89" t="s">
        <x:v>625</x:v>
      </x:c>
      <x:c r="G279" s="89"/>
      <x:c r="K279" s="69"/>
      <x:c r="L279" s="69"/>
      <x:c r="M279" s="69"/>
      <x:c r="N279" s="69"/>
    </x:row>
    <x:row r="280" spans="1:15" ht="75.75" customHeight="1">
      <x:c r="C280" s="117"/>
      <x:c r="D280" s="70" t="s">
        <x:v>12609</x:v>
      </x:c>
      <x:c r="E280" s="89" t="s">
        <x:v>12610</x:v>
      </x:c>
      <x:c r="F280" s="89" t="s">
        <x:v>12611</x:v>
      </x:c>
      <x:c r="G280" s="89"/>
      <x:c r="K280" s="69"/>
      <x:c r="L280" s="69"/>
      <x:c r="M280" s="69"/>
      <x:c r="N280" s="69"/>
    </x:row>
    <x:row r="281" spans="1:15" ht="38.25" customHeight="1">
      <x:c r="C281" s="88">
        <x:v>45108</x:v>
      </x:c>
      <x:c r="D281" s="70" t="s">
        <x:v>12612</x:v>
      </x:c>
      <x:c r="E281" s="89" t="s">
        <x:v>12613</x:v>
      </x:c>
      <x:c r="F281" s="89" t="s">
        <x:v>5530</x:v>
      </x:c>
      <x:c r="G281" s="89"/>
      <x:c r="K281" s="69" t="s">
        <x:v>378</x:v>
      </x:c>
      <x:c r="L281" s="69"/>
      <x:c r="M281" s="69"/>
      <x:c r="N281" s="69"/>
    </x:row>
    <x:row r="282" spans="1:15" ht="57" customHeight="1">
      <x:c r="C282" s="88">
        <x:v>45109</x:v>
      </x:c>
      <x:c r="D282" s="70" t="s">
        <x:v>12614</x:v>
      </x:c>
      <x:c r="E282" s="89" t="s">
        <x:v>12615</x:v>
      </x:c>
      <x:c r="F282" s="89" t="s">
        <x:v>443</x:v>
      </x:c>
      <x:c r="G282" s="89"/>
      <x:c r="K282" s="69"/>
      <x:c r="L282" s="69"/>
      <x:c r="M282" s="69"/>
      <x:c r="N282" s="69"/>
    </x:row>
    <x:row r="283" spans="1:15" ht="75.75" customHeight="1">
      <x:c r="C283" s="115">
        <x:v>45115</x:v>
      </x:c>
      <x:c r="D283" s="70" t="s">
        <x:v>12616</x:v>
      </x:c>
      <x:c r="E283" s="89" t="s">
        <x:v>12617</x:v>
      </x:c>
      <x:c r="F283" s="89" t="s">
        <x:v>1891</x:v>
      </x:c>
      <x:c r="G283" s="89"/>
      <x:c r="K283" s="69"/>
      <x:c r="L283" s="69"/>
      <x:c r="M283" s="69"/>
      <x:c r="N283" s="69"/>
    </x:row>
    <x:row r="284" spans="1:15" ht="75.75" customHeight="1">
      <x:c r="C284" s="116"/>
      <x:c r="D284" s="70" t="s">
        <x:v>12618</x:v>
      </x:c>
      <x:c r="E284" s="89" t="s">
        <x:v>12619</x:v>
      </x:c>
      <x:c r="F284" s="89" t="s">
        <x:v>11644</x:v>
      </x:c>
      <x:c r="G284" s="70" t="s">
        <x:v>12620</x:v>
      </x:c>
      <x:c r="K284" s="69"/>
      <x:c r="L284" s="69"/>
      <x:c r="M284" s="69"/>
      <x:c r="N284" s="69"/>
    </x:row>
    <x:row r="285" spans="1:15" ht="75.75" customHeight="1">
      <x:c r="C285" s="117"/>
      <x:c r="D285" s="70" t="s">
        <x:v>12621</x:v>
      </x:c>
      <x:c r="E285" s="89" t="s">
        <x:v>12622</x:v>
      </x:c>
      <x:c r="F285" s="89" t="s">
        <x:v>4610</x:v>
      </x:c>
      <x:c r="G285" s="89"/>
      <x:c r="K285" s="69"/>
      <x:c r="L285" s="69"/>
      <x:c r="M285" s="69"/>
      <x:c r="N285" s="69"/>
    </x:row>
    <x:row r="286" spans="1:15" ht="77.25" customHeight="1">
      <x:c r="C286" s="88">
        <x:v>45122</x:v>
      </x:c>
      <x:c r="D286" s="111" t="s">
        <x:v>12623</x:v>
      </x:c>
      <x:c r="E286" s="89" t="s">
        <x:v>12624</x:v>
      </x:c>
      <x:c r="F286" s="89" t="s">
        <x:v>6227</x:v>
      </x:c>
      <x:c r="G286" s="89"/>
      <x:c r="K286" s="69"/>
      <x:c r="L286" s="69"/>
      <x:c r="M286" s="69"/>
      <x:c r="N286" s="69"/>
    </x:row>
    <x:row r="287" spans="1:15" ht="94.5" customHeight="1">
      <x:c r="C287" s="115">
        <x:v>45129</x:v>
      </x:c>
      <x:c r="D287" s="70" t="s">
        <x:v>12625</x:v>
      </x:c>
      <x:c r="E287" s="89" t="s">
        <x:v>12626</x:v>
      </x:c>
      <x:c r="F287" s="89" t="s">
        <x:v>368</x:v>
      </x:c>
      <x:c r="G287" s="89"/>
      <x:c r="K287" s="69"/>
      <x:c r="L287" s="69"/>
      <x:c r="M287" s="69"/>
      <x:c r="N287" s="69"/>
    </x:row>
    <x:row r="288" spans="1:15" ht="150.75" customHeight="1">
      <x:c r="C288" s="117"/>
      <x:c r="D288" s="70" t="s">
        <x:v>12627</x:v>
      </x:c>
      <x:c r="E288" s="89" t="s">
        <x:v>12628</x:v>
      </x:c>
      <x:c r="F288" s="89" t="s">
        <x:v>11422</x:v>
      </x:c>
      <x:c r="G288" s="89"/>
      <x:c r="K288" s="69"/>
      <x:c r="L288" s="69"/>
      <x:c r="M288" s="69"/>
      <x:c r="N288" s="69"/>
    </x:row>
    <x:row r="289" spans="1:15" ht="94.5" customHeight="1">
      <x:c r="C289" s="88">
        <x:v>45143</x:v>
      </x:c>
      <x:c r="D289" s="70" t="s">
        <x:v>12629</x:v>
      </x:c>
      <x:c r="E289" s="89" t="s">
        <x:v>12630</x:v>
      </x:c>
      <x:c r="F289" s="89" t="s">
        <x:v>368</x:v>
      </x:c>
      <x:c r="G289" s="89"/>
      <x:c r="K289" s="69"/>
      <x:c r="L289" s="69"/>
      <x:c r="M289" s="69"/>
      <x:c r="N289" s="69"/>
    </x:row>
    <x:row r="290" spans="1:15" ht="75.75" customHeight="1">
      <x:c r="C290" s="88">
        <x:v>45144</x:v>
      </x:c>
      <x:c r="D290" s="70" t="s">
        <x:v>12631</x:v>
      </x:c>
      <x:c r="E290" s="89" t="s">
        <x:v>12632</x:v>
      </x:c>
      <x:c r="F290" s="89" t="s">
        <x:v>60</x:v>
      </x:c>
      <x:c r="G290" s="89"/>
      <x:c r="K290" s="69"/>
      <x:c r="L290" s="69"/>
      <x:c r="M290" s="69"/>
      <x:c r="N290" s="69"/>
    </x:row>
    <x:row r="291" spans="1:15" ht="75.75" customHeight="1">
      <x:c r="C291" s="88">
        <x:v>45157</x:v>
      </x:c>
      <x:c r="D291" s="70" t="s">
        <x:v>12633</x:v>
      </x:c>
      <x:c r="E291" s="89" t="s">
        <x:v>12634</x:v>
      </x:c>
      <x:c r="F291" s="89" t="s">
        <x:v>884</x:v>
      </x:c>
      <x:c r="G291" s="89"/>
      <x:c r="K291" s="69"/>
      <x:c r="L291" s="69"/>
      <x:c r="M291" s="69"/>
      <x:c r="N291" s="69"/>
    </x:row>
    <x:row r="292" spans="1:15" ht="75.75" customHeight="1">
      <x:c r="C292" s="88">
        <x:v>45170</x:v>
      </x:c>
      <x:c r="D292" s="70" t="s">
        <x:v>12635</x:v>
      </x:c>
      <x:c r="E292" s="89" t="s">
        <x:v>12636</x:v>
      </x:c>
      <x:c r="F292" s="89" t="s">
        <x:v>1891</x:v>
      </x:c>
      <x:c r="G292" s="89"/>
      <x:c r="K292" s="69"/>
      <x:c r="L292" s="69"/>
      <x:c r="M292" s="69"/>
      <x:c r="N292" s="69"/>
    </x:row>
    <x:row r="293" spans="1:15" ht="150.75" customHeight="1">
      <x:c r="C293" s="88">
        <x:v>45171</x:v>
      </x:c>
      <x:c r="D293" s="70" t="s">
        <x:v>12637</x:v>
      </x:c>
      <x:c r="E293" s="89" t="s">
        <x:v>12638</x:v>
      </x:c>
      <x:c r="F293" s="89" t="s">
        <x:v>1620</x:v>
      </x:c>
      <x:c r="G293" s="89"/>
      <x:c r="K293" s="69"/>
      <x:c r="L293" s="69"/>
      <x:c r="M293" s="69"/>
      <x:c r="N293" s="69"/>
    </x:row>
    <x:row r="294" spans="1:15" ht="75.75" customHeight="1">
      <x:c r="C294" s="88">
        <x:v>45178</x:v>
      </x:c>
      <x:c r="D294" s="70" t="s">
        <x:v>12639</x:v>
      </x:c>
      <x:c r="E294" s="89" t="s">
        <x:v>12640</x:v>
      </x:c>
      <x:c r="F294" s="89" t="s">
        <x:v>10807</x:v>
      </x:c>
      <x:c r="G294" s="89"/>
      <x:c r="K294" s="69"/>
      <x:c r="L294" s="69"/>
      <x:c r="M294" s="69"/>
      <x:c r="N294" s="69"/>
    </x:row>
    <x:row r="295" spans="1:15" ht="57" customHeight="1">
      <x:c r="C295" s="88">
        <x:v>45185</x:v>
      </x:c>
      <x:c r="D295" s="70" t="s">
        <x:v>12641</x:v>
      </x:c>
      <x:c r="E295" s="89" t="s">
        <x:v>12642</x:v>
      </x:c>
      <x:c r="F295" s="89" t="s">
        <x:v>10716</x:v>
      </x:c>
      <x:c r="G295" s="70" t="s">
        <x:v>11489</x:v>
      </x:c>
      <x:c r="K295" s="69"/>
      <x:c r="L295" s="69"/>
      <x:c r="M295" s="69"/>
      <x:c r="N295" s="69"/>
    </x:row>
    <x:row r="296" spans="1:15" ht="150.75" customHeight="1">
      <x:c r="C296" s="88">
        <x:v>45192</x:v>
      </x:c>
      <x:c r="D296" s="111" t="s">
        <x:v>12643</x:v>
      </x:c>
      <x:c r="E296" s="89" t="s">
        <x:v>12644</x:v>
      </x:c>
      <x:c r="F296" s="89" t="s">
        <x:v>60</x:v>
      </x:c>
      <x:c r="G296" s="89"/>
      <x:c r="K296" s="69"/>
      <x:c r="L296" s="69"/>
      <x:c r="M296" s="69"/>
      <x:c r="N296" s="69"/>
    </x:row>
    <x:row r="297" spans="1:15" ht="75.75" customHeight="1">
      <x:c r="C297" s="115">
        <x:v>45199</x:v>
      </x:c>
      <x:c r="D297" s="70" t="s">
        <x:v>12645</x:v>
      </x:c>
      <x:c r="E297" s="89" t="s">
        <x:v>12646</x:v>
      </x:c>
      <x:c r="F297" s="89" t="s">
        <x:v>10147</x:v>
      </x:c>
      <x:c r="G297" s="70" t="s">
        <x:v>10687</x:v>
      </x:c>
      <x:c r="K297" s="69"/>
      <x:c r="L297" s="69"/>
      <x:c r="M297" s="69"/>
      <x:c r="N297" s="69"/>
    </x:row>
    <x:row r="298" spans="1:15" ht="132" customHeight="1">
      <x:c r="C298" s="117"/>
      <x:c r="D298" s="70" t="s">
        <x:v>12647</x:v>
      </x:c>
      <x:c r="E298" s="89" t="s">
        <x:v>12648</x:v>
      </x:c>
      <x:c r="F298" s="89" t="s">
        <x:v>365</x:v>
      </x:c>
      <x:c r="G298" s="89"/>
      <x:c r="K298" s="69"/>
      <x:c r="L298" s="69"/>
      <x:c r="M298" s="69"/>
      <x:c r="N298" s="69"/>
    </x:row>
    <x:row r="299" spans="1:15" ht="57" customHeight="1">
      <x:c r="C299" s="115">
        <x:v>45206</x:v>
      </x:c>
      <x:c r="D299" s="70" t="s">
        <x:v>12649</x:v>
      </x:c>
      <x:c r="E299" s="89" t="s">
        <x:v>12650</x:v>
      </x:c>
      <x:c r="F299" s="89" t="s">
        <x:v>10106</x:v>
      </x:c>
      <x:c r="G299" s="89"/>
      <x:c r="K299" s="69"/>
      <x:c r="L299" s="69"/>
      <x:c r="M299" s="69"/>
      <x:c r="N299" s="69"/>
    </x:row>
    <x:row r="300" spans="1:15" ht="57" customHeight="1">
      <x:c r="C300" s="117"/>
      <x:c r="D300" s="70" t="s">
        <x:v>12651</x:v>
      </x:c>
      <x:c r="E300" s="89" t="s">
        <x:v>12652</x:v>
      </x:c>
      <x:c r="F300" s="89" t="s">
        <x:v>625</x:v>
      </x:c>
      <x:c r="G300" s="89"/>
      <x:c r="K300" s="69"/>
      <x:c r="L300" s="69"/>
      <x:c r="M300" s="69"/>
      <x:c r="N300" s="69"/>
    </x:row>
    <x:row r="301" spans="1:15" ht="113.25" customHeight="1">
      <x:c r="C301" s="88">
        <x:v>45213</x:v>
      </x:c>
      <x:c r="D301" s="70" t="s">
        <x:v>12653</x:v>
      </x:c>
      <x:c r="E301" s="89" t="s">
        <x:v>12654</x:v>
      </x:c>
      <x:c r="F301" s="89" t="s">
        <x:v>1891</x:v>
      </x:c>
      <x:c r="G301" s="89"/>
      <x:c r="K301" s="69" t="s">
        <x:v>378</x:v>
      </x:c>
      <x:c r="L301" s="69"/>
      <x:c r="M301" s="69"/>
      <x:c r="N301" s="69"/>
    </x:row>
    <x:row r="302" spans="1:15" ht="38.25" customHeight="1">
      <x:c r="C302" s="88">
        <x:v>45220</x:v>
      </x:c>
      <x:c r="D302" s="70" t="s">
        <x:v>12655</x:v>
      </x:c>
      <x:c r="E302" s="89" t="s">
        <x:v>12656</x:v>
      </x:c>
      <x:c r="F302" s="89" t="s">
        <x:v>7493</x:v>
      </x:c>
      <x:c r="G302" s="89"/>
      <x:c r="K302" s="69"/>
      <x:c r="L302" s="69"/>
      <x:c r="M302" s="69"/>
      <x:c r="N302" s="69"/>
    </x:row>
    <x:row r="303" spans="1:15" ht="169.5" customHeight="1">
      <x:c r="C303" s="88">
        <x:v>45221</x:v>
      </x:c>
      <x:c r="D303" s="70" t="s">
        <x:v>12657</x:v>
      </x:c>
      <x:c r="E303" s="89" t="s">
        <x:v>12658</x:v>
      </x:c>
      <x:c r="F303" s="89" t="s">
        <x:v>1620</x:v>
      </x:c>
      <x:c r="G303" s="119" t="s">
        <x:v>12659</x:v>
      </x:c>
      <x:c r="K303" s="69" t="s">
        <x:v>378</x:v>
      </x:c>
      <x:c r="L303" s="69"/>
      <x:c r="M303" s="69"/>
      <x:c r="N303" s="69"/>
    </x:row>
    <x:row r="304" spans="1:15" ht="132" customHeight="1">
      <x:c r="C304" s="115">
        <x:v>45227</x:v>
      </x:c>
      <x:c r="D304" s="70" t="s">
        <x:v>12660</x:v>
      </x:c>
      <x:c r="E304" s="89" t="s">
        <x:v>12648</x:v>
      </x:c>
      <x:c r="F304" s="89" t="s">
        <x:v>365</x:v>
      </x:c>
      <x:c r="G304" s="89"/>
      <x:c r="K304" s="69"/>
      <x:c r="L304" s="69"/>
      <x:c r="M304" s="69"/>
      <x:c r="N304" s="69"/>
    </x:row>
    <x:row r="305" spans="1:15" ht="57" customHeight="1">
      <x:c r="C305" s="117"/>
      <x:c r="D305" s="70" t="s">
        <x:v>12661</x:v>
      </x:c>
      <x:c r="E305" s="89" t="s">
        <x:v>12662</x:v>
      </x:c>
      <x:c r="F305" s="89" t="s">
        <x:v>12663</x:v>
      </x:c>
      <x:c r="G305" s="89"/>
      <x:c r="K305" s="69"/>
      <x:c r="L305" s="69"/>
      <x:c r="M305" s="69"/>
      <x:c r="N305" s="69"/>
    </x:row>
    <x:row r="306" spans="1:15" ht="57" customHeight="1">
      <x:c r="C306" s="88">
        <x:v>45241</x:v>
      </x:c>
      <x:c r="D306" s="70" t="s">
        <x:v>12664</x:v>
      </x:c>
      <x:c r="E306" s="89" t="s">
        <x:v>12665</x:v>
      </x:c>
      <x:c r="F306" s="89" t="s">
        <x:v>1995</x:v>
      </x:c>
      <x:c r="G306" s="89"/>
      <x:c r="K306" s="69"/>
      <x:c r="L306" s="69"/>
      <x:c r="M306" s="69"/>
      <x:c r="N306" s="69"/>
    </x:row>
    <x:row r="307" spans="1:15" ht="132" customHeight="1">
      <x:c r="C307" s="115">
        <x:v>45255</x:v>
      </x:c>
      <x:c r="D307" s="70" t="s">
        <x:v>12666</x:v>
      </x:c>
      <x:c r="E307" s="89" t="s">
        <x:v>12648</x:v>
      </x:c>
      <x:c r="F307" s="89" t="s">
        <x:v>365</x:v>
      </x:c>
      <x:c r="G307" s="89"/>
      <x:c r="K307" s="69"/>
      <x:c r="L307" s="69"/>
      <x:c r="M307" s="69"/>
      <x:c r="N307" s="69"/>
    </x:row>
    <x:row r="308" spans="1:15" ht="113.25" customHeight="1">
      <x:c r="C308" s="117"/>
      <x:c r="D308" s="70" t="s">
        <x:v>12667</x:v>
      </x:c>
      <x:c r="E308" s="89" t="s">
        <x:v>12668</x:v>
      </x:c>
      <x:c r="F308" s="89" t="s">
        <x:v>2882</x:v>
      </x:c>
      <x:c r="G308" s="89"/>
      <x:c r="K308" s="69"/>
      <x:c r="L308" s="69"/>
      <x:c r="M308" s="69"/>
      <x:c r="N308" s="69"/>
    </x:row>
    <x:row r="309" spans="1:15" ht="113.25" customHeight="1">
      <x:c r="C309" s="88">
        <x:v>45263</x:v>
      </x:c>
      <x:c r="D309" s="70" t="s">
        <x:v>12669</x:v>
      </x:c>
      <x:c r="E309" s="89" t="s">
        <x:v>12669</x:v>
      </x:c>
      <x:c r="F309" s="89" t="s">
        <x:v>12670</x:v>
      </x:c>
      <x:c r="G309" s="89"/>
      <x:c r="K309" s="69"/>
      <x:c r="L309" s="69"/>
      <x:c r="M309" s="69"/>
      <x:c r="N309" s="69"/>
    </x:row>
    <x:row r="310" spans="1:15" ht="113.25" customHeight="1">
      <x:c r="C310" s="88">
        <x:v>45269</x:v>
      </x:c>
      <x:c r="D310" s="70" t="s">
        <x:v>12671</x:v>
      </x:c>
      <x:c r="E310" s="89" t="s">
        <x:v>12672</x:v>
      </x:c>
      <x:c r="F310" s="89" t="s">
        <x:v>6995</x:v>
      </x:c>
      <x:c r="G310" s="89"/>
      <x:c r="K310" s="69"/>
      <x:c r="L310" s="69"/>
      <x:c r="M310" s="69"/>
      <x:c r="N310" s="69"/>
    </x:row>
    <x:row r="311" spans="1:15" ht="132" customHeight="1">
      <x:c r="C311" s="88">
        <x:v>45277</x:v>
      </x:c>
      <x:c r="D311" s="70" t="s">
        <x:v>12673</x:v>
      </x:c>
      <x:c r="E311" s="89" t="s">
        <x:v>12674</x:v>
      </x:c>
      <x:c r="F311" s="89" t="s">
        <x:v>1620</x:v>
      </x:c>
      <x:c r="G311" s="119" t="s">
        <x:v>12675</x:v>
      </x:c>
      <x:c r="K311" s="69" t="s">
        <x:v>378</x:v>
      </x:c>
      <x:c r="L311" s="69"/>
      <x:c r="M311" s="69"/>
      <x:c r="N311" s="69"/>
    </x:row>
    <x:row r="312" spans="1:15" ht="94.5" customHeight="1">
      <x:c r="C312" s="88">
        <x:v>45280</x:v>
      </x:c>
      <x:c r="D312" s="70" t="s">
        <x:v>12676</x:v>
      </x:c>
      <x:c r="E312" s="89" t="s">
        <x:v>12677</x:v>
      </x:c>
      <x:c r="F312" s="89" t="s">
        <x:v>12678</x:v>
      </x:c>
      <x:c r="G312" s="70" t="s">
        <x:v>10730</x:v>
      </x:c>
      <x:c r="K312" s="69"/>
      <x:c r="L312" s="69"/>
      <x:c r="M312" s="69"/>
      <x:c r="N312" s="69"/>
    </x:row>
    <x:row r="313" spans="1:15" ht="38.25" customHeight="1">
      <x:c r="C313" s="88">
        <x:v>45283</x:v>
      </x:c>
      <x:c r="D313" s="70" t="s">
        <x:v>12679</x:v>
      </x:c>
      <x:c r="E313" s="89" t="s">
        <x:v>12680</x:v>
      </x:c>
      <x:c r="F313" s="89" t="s">
        <x:v>1620</x:v>
      </x:c>
      <x:c r="G313" s="89"/>
      <x:c r="K313" s="69"/>
      <x:c r="L313" s="69"/>
      <x:c r="M313" s="69"/>
      <x:c r="N313" s="69"/>
    </x:row>
    <x:row r="314" spans="1:15" ht="36.75" customHeight="1">
      <x:c r="A314" s="0" t="s">
        <x:v>12681</x:v>
      </x:c>
      <x:c r="C314" s="87" t="s">
        <x:v>12</x:v>
      </x:c>
      <x:c r="D314" s="87" t="s">
        <x:v>13</x:v>
      </x:c>
      <x:c r="E314" s="87" t="s">
        <x:v>14</x:v>
      </x:c>
      <x:c r="F314" s="87" t="s">
        <x:v>15</x:v>
      </x:c>
      <x:c r="G314" s="87" t="s">
        <x:v>16</x:v>
      </x:c>
      <x:c r="H314" s="87" t="s">
        <x:v>17</x:v>
      </x:c>
      <x:c r="K314" s="69"/>
      <x:c r="L314" s="69"/>
      <x:c r="M314" s="69"/>
      <x:c r="N314" s="69"/>
    </x:row>
    <x:row r="315" spans="1:15" ht="57" customHeight="1">
      <x:c r="C315" s="89" t="s">
        <x:v>12682</x:v>
      </x:c>
      <x:c r="D315" s="70" t="s">
        <x:v>12683</x:v>
      </x:c>
      <x:c r="E315" s="89" t="s">
        <x:v>12684</x:v>
      </x:c>
      <x:c r="F315" s="89" t="s">
        <x:v>4599</x:v>
      </x:c>
      <x:c r="G315" s="89"/>
      <x:c r="H315" s="70" t="s">
        <x:v>12685</x:v>
      </x:c>
      <x:c r="K315" s="69"/>
      <x:c r="L315" s="69"/>
      <x:c r="M315" s="69"/>
      <x:c r="N315" s="69"/>
    </x:row>
    <x:row r="316" spans="1:15" ht="132" customHeight="1">
      <x:c r="C316" s="88">
        <x:v>44947</x:v>
      </x:c>
      <x:c r="D316" s="70" t="s">
        <x:v>12686</x:v>
      </x:c>
      <x:c r="E316" s="89" t="s">
        <x:v>12687</x:v>
      </x:c>
      <x:c r="F316" s="89" t="s">
        <x:v>12688</x:v>
      </x:c>
      <x:c r="G316" s="89"/>
      <x:c r="H316" s="89"/>
      <x:c r="K316" s="69"/>
      <x:c r="L316" s="69"/>
      <x:c r="M316" s="69"/>
      <x:c r="N316" s="69"/>
    </x:row>
    <x:row r="317" spans="1:15" ht="113.25" customHeight="1">
      <x:c r="C317" s="89" t="s">
        <x:v>12689</x:v>
      </x:c>
      <x:c r="D317" s="70" t="s">
        <x:v>12690</x:v>
      </x:c>
      <x:c r="E317" s="89" t="s">
        <x:v>12691</x:v>
      </x:c>
      <x:c r="F317" s="89" t="s">
        <x:v>12692</x:v>
      </x:c>
      <x:c r="G317" s="89" t="s">
        <x:v>415</x:v>
      </x:c>
      <x:c r="H317" s="89"/>
      <x:c r="K317" s="69"/>
      <x:c r="L317" s="69"/>
      <x:c r="M317" s="69"/>
      <x:c r="N317" s="69"/>
    </x:row>
    <x:row r="318" spans="1:15" ht="207" customHeight="1">
      <x:c r="C318" s="88">
        <x:v>44979</x:v>
      </x:c>
      <x:c r="D318" s="70" t="s">
        <x:v>12693</x:v>
      </x:c>
      <x:c r="E318" s="89" t="s">
        <x:v>12694</x:v>
      </x:c>
      <x:c r="F318" s="89" t="s">
        <x:v>10831</x:v>
      </x:c>
      <x:c r="G318" s="89" t="s">
        <x:v>150</x:v>
      </x:c>
      <x:c r="H318" s="89"/>
      <x:c r="K318" s="69" t="s">
        <x:v>378</x:v>
      </x:c>
      <x:c r="L318" s="69"/>
      <x:c r="M318" s="69"/>
      <x:c r="N318" s="69"/>
    </x:row>
    <x:row r="319" spans="1:15" ht="57" customHeight="1">
      <x:c r="C319" s="88">
        <x:v>44995</x:v>
      </x:c>
      <x:c r="D319" s="70" t="s">
        <x:v>12695</x:v>
      </x:c>
      <x:c r="E319" s="89" t="s">
        <x:v>12696</x:v>
      </x:c>
      <x:c r="F319" s="89" t="s">
        <x:v>4773</x:v>
      </x:c>
      <x:c r="G319" s="89" t="s">
        <x:v>403</x:v>
      </x:c>
      <x:c r="H319" s="89"/>
      <x:c r="K319" s="69"/>
      <x:c r="L319" s="69"/>
      <x:c r="M319" s="69"/>
      <x:c r="N319" s="69"/>
    </x:row>
    <x:row r="320" spans="1:15" ht="75.75" customHeight="1">
      <x:c r="C320" s="88">
        <x:v>45013</x:v>
      </x:c>
      <x:c r="D320" s="70" t="s">
        <x:v>12697</x:v>
      </x:c>
      <x:c r="E320" s="89" t="s">
        <x:v>12698</x:v>
      </x:c>
      <x:c r="F320" s="89" t="s">
        <x:v>5368</x:v>
      </x:c>
      <x:c r="G320" s="89" t="s">
        <x:v>39</x:v>
      </x:c>
      <x:c r="H320" s="89"/>
      <x:c r="K320" s="69"/>
      <x:c r="L320" s="69"/>
      <x:c r="M320" s="69"/>
      <x:c r="N320" s="69"/>
    </x:row>
    <x:row r="321" spans="1:15" ht="57" customHeight="1">
      <x:c r="C321" s="89" t="s">
        <x:v>10986</x:v>
      </x:c>
      <x:c r="D321" s="70" t="s">
        <x:v>12699</x:v>
      </x:c>
      <x:c r="E321" s="89" t="s">
        <x:v>12700</x:v>
      </x:c>
      <x:c r="F321" s="89" t="s">
        <x:v>625</x:v>
      </x:c>
      <x:c r="G321" s="89"/>
      <x:c r="H321" s="89"/>
      <x:c r="K321" s="69"/>
      <x:c r="L321" s="69"/>
      <x:c r="M321" s="69"/>
      <x:c r="N321" s="69"/>
    </x:row>
    <x:row r="322" spans="1:15" ht="75.75" customHeight="1">
      <x:c r="C322" s="70" t="s">
        <x:v>12701</x:v>
      </x:c>
      <x:c r="D322" s="70" t="s">
        <x:v>12702</x:v>
      </x:c>
      <x:c r="E322" s="89" t="s">
        <x:v>12702</x:v>
      </x:c>
      <x:c r="F322" s="89" t="s">
        <x:v>1348</x:v>
      </x:c>
      <x:c r="G322" s="89" t="s">
        <x:v>50</x:v>
      </x:c>
      <x:c r="H322" s="70" t="s">
        <x:v>12703</x:v>
      </x:c>
      <x:c r="K322" s="69"/>
      <x:c r="L322" s="69"/>
      <x:c r="M322" s="69"/>
      <x:c r="N322" s="69"/>
    </x:row>
    <x:row r="323" spans="1:15" ht="75.75" customHeight="1">
      <x:c r="C323" s="88">
        <x:v>45024</x:v>
      </x:c>
      <x:c r="D323" s="70" t="s">
        <x:v>12704</x:v>
      </x:c>
      <x:c r="E323" s="89" t="s">
        <x:v>12705</x:v>
      </x:c>
      <x:c r="F323" s="89" t="s">
        <x:v>6227</x:v>
      </x:c>
      <x:c r="G323" s="89" t="s">
        <x:v>50</x:v>
      </x:c>
      <x:c r="H323" s="70" t="s">
        <x:v>12706</x:v>
      </x:c>
      <x:c r="K323" s="69"/>
      <x:c r="L323" s="69"/>
      <x:c r="M323" s="69"/>
      <x:c r="N323" s="69"/>
    </x:row>
    <x:row r="324" spans="1:15" ht="94.5" customHeight="1">
      <x:c r="C324" s="88">
        <x:v>45030</x:v>
      </x:c>
      <x:c r="D324" s="70" t="s">
        <x:v>12707</x:v>
      </x:c>
      <x:c r="E324" s="89" t="s">
        <x:v>12708</x:v>
      </x:c>
      <x:c r="F324" s="89" t="s">
        <x:v>11617</x:v>
      </x:c>
      <x:c r="G324" s="89" t="s">
        <x:v>2125</x:v>
      </x:c>
      <x:c r="H324" s="89"/>
      <x:c r="K324" s="69"/>
      <x:c r="L324" s="69"/>
      <x:c r="M324" s="69"/>
      <x:c r="N324" s="69"/>
    </x:row>
    <x:row r="325" spans="1:15" ht="94.5" customHeight="1">
      <x:c r="C325" s="88">
        <x:v>45035</x:v>
      </x:c>
      <x:c r="D325" s="70" t="s">
        <x:v>12709</x:v>
      </x:c>
      <x:c r="E325" s="89" t="s">
        <x:v>11654</x:v>
      </x:c>
      <x:c r="F325" s="89" t="s">
        <x:v>239</x:v>
      </x:c>
      <x:c r="G325" s="89" t="s">
        <x:v>541</x:v>
      </x:c>
      <x:c r="H325" s="89"/>
      <x:c r="K325" s="69"/>
      <x:c r="L325" s="69"/>
      <x:c r="M325" s="69"/>
      <x:c r="N325" s="69"/>
    </x:row>
    <x:row r="326" spans="1:15" ht="113.25" customHeight="1">
      <x:c r="C326" s="89" t="s">
        <x:v>12710</x:v>
      </x:c>
      <x:c r="D326" s="70" t="s">
        <x:v>12711</x:v>
      </x:c>
      <x:c r="E326" s="89" t="s">
        <x:v>12712</x:v>
      </x:c>
      <x:c r="F326" s="89"/>
      <x:c r="G326" s="89" t="s">
        <x:v>463</x:v>
      </x:c>
      <x:c r="H326" s="89"/>
      <x:c r="K326" s="69"/>
      <x:c r="L326" s="69"/>
      <x:c r="M326" s="69"/>
      <x:c r="N326" s="69"/>
    </x:row>
    <x:row r="327" spans="1:15" ht="75.75" customHeight="1">
      <x:c r="C327" s="88">
        <x:v>45062</x:v>
      </x:c>
      <x:c r="D327" s="70" t="s">
        <x:v>12713</x:v>
      </x:c>
      <x:c r="E327" s="89" t="s">
        <x:v>12714</x:v>
      </x:c>
      <x:c r="F327" s="89" t="s">
        <x:v>4731</x:v>
      </x:c>
      <x:c r="G327" s="89" t="s">
        <x:v>727</x:v>
      </x:c>
      <x:c r="H327" s="89"/>
      <x:c r="K327" s="69"/>
      <x:c r="L327" s="69"/>
      <x:c r="M327" s="69"/>
      <x:c r="N327" s="69"/>
    </x:row>
    <x:row r="328" spans="1:15" ht="57" customHeight="1">
      <x:c r="C328" s="89" t="s">
        <x:v>9803</x:v>
      </x:c>
      <x:c r="D328" s="70" t="s">
        <x:v>12715</x:v>
      </x:c>
      <x:c r="E328" s="89" t="s">
        <x:v>12716</x:v>
      </x:c>
      <x:c r="F328" s="89" t="s">
        <x:v>4731</x:v>
      </x:c>
      <x:c r="G328" s="89" t="s">
        <x:v>535</x:v>
      </x:c>
      <x:c r="H328" s="89"/>
      <x:c r="K328" s="69"/>
      <x:c r="L328" s="69"/>
      <x:c r="M328" s="69"/>
      <x:c r="N328" s="69"/>
    </x:row>
    <x:row r="329" spans="1:15" ht="94.5" customHeight="1">
      <x:c r="C329" s="88">
        <x:v>45069</x:v>
      </x:c>
      <x:c r="D329" s="70" t="s">
        <x:v>12717</x:v>
      </x:c>
      <x:c r="E329" s="89" t="s">
        <x:v>12718</x:v>
      </x:c>
      <x:c r="F329" s="89" t="s">
        <x:v>11617</x:v>
      </x:c>
      <x:c r="G329" s="89" t="s">
        <x:v>33</x:v>
      </x:c>
      <x:c r="H329" s="89"/>
      <x:c r="K329" s="69"/>
      <x:c r="L329" s="69"/>
      <x:c r="M329" s="69"/>
      <x:c r="N329" s="69"/>
    </x:row>
    <x:row r="330" spans="1:15" ht="57" customHeight="1">
      <x:c r="C330" s="88">
        <x:v>45095</x:v>
      </x:c>
      <x:c r="D330" s="70" t="s">
        <x:v>12719</x:v>
      </x:c>
      <x:c r="E330" s="89" t="s">
        <x:v>12720</x:v>
      </x:c>
      <x:c r="F330" s="89" t="s">
        <x:v>2649</x:v>
      </x:c>
      <x:c r="G330" s="89" t="s">
        <x:v>2125</x:v>
      </x:c>
      <x:c r="H330" s="89"/>
      <x:c r="K330" s="69"/>
      <x:c r="L330" s="69"/>
      <x:c r="M330" s="69"/>
      <x:c r="N330" s="69"/>
    </x:row>
    <x:row r="331" spans="1:15" ht="75.75" customHeight="1">
      <x:c r="C331" s="88">
        <x:v>45107</x:v>
      </x:c>
      <x:c r="D331" s="70" t="s">
        <x:v>12721</x:v>
      </x:c>
      <x:c r="E331" s="89" t="s">
        <x:v>12722</x:v>
      </x:c>
      <x:c r="F331" s="89" t="s">
        <x:v>4773</x:v>
      </x:c>
      <x:c r="G331" s="89" t="s">
        <x:v>50</x:v>
      </x:c>
      <x:c r="H331" s="89"/>
      <x:c r="K331" s="69"/>
      <x:c r="L331" s="69"/>
      <x:c r="M331" s="69"/>
      <x:c r="N331" s="69"/>
    </x:row>
    <x:row r="332" spans="1:15" ht="113.25" customHeight="1">
      <x:c r="C332" s="89" t="s">
        <x:v>12723</x:v>
      </x:c>
      <x:c r="D332" s="70" t="s">
        <x:v>12724</x:v>
      </x:c>
      <x:c r="E332" s="89" t="s">
        <x:v>12725</x:v>
      </x:c>
      <x:c r="F332" s="89" t="s">
        <x:v>11728</x:v>
      </x:c>
      <x:c r="G332" s="89"/>
      <x:c r="H332" s="89"/>
      <x:c r="K332" s="69"/>
      <x:c r="L332" s="69"/>
      <x:c r="M332" s="69"/>
      <x:c r="N332" s="69"/>
    </x:row>
    <x:row r="333" spans="1:15" ht="75.75" customHeight="1">
      <x:c r="C333" s="89" t="s">
        <x:v>12726</x:v>
      </x:c>
      <x:c r="D333" s="70" t="s">
        <x:v>12727</x:v>
      </x:c>
      <x:c r="E333" s="89" t="s">
        <x:v>12728</x:v>
      </x:c>
      <x:c r="F333" s="89" t="s">
        <x:v>8241</x:v>
      </x:c>
      <x:c r="G333" s="89" t="s">
        <x:v>33</x:v>
      </x:c>
      <x:c r="H333" s="89"/>
      <x:c r="K333" s="69"/>
      <x:c r="L333" s="69"/>
      <x:c r="M333" s="69"/>
      <x:c r="N333" s="69"/>
    </x:row>
    <x:row r="334" spans="1:15" ht="132" customHeight="1">
      <x:c r="C334" s="88">
        <x:v>45139</x:v>
      </x:c>
      <x:c r="D334" s="70" t="s">
        <x:v>12729</x:v>
      </x:c>
      <x:c r="E334" s="89" t="s">
        <x:v>12730</x:v>
      </x:c>
      <x:c r="F334" s="89" t="s">
        <x:v>309</x:v>
      </x:c>
      <x:c r="G334" s="89" t="s">
        <x:v>3203</x:v>
      </x:c>
      <x:c r="H334" s="89"/>
      <x:c r="K334" s="69"/>
      <x:c r="L334" s="69"/>
      <x:c r="M334" s="69"/>
      <x:c r="N334" s="69"/>
    </x:row>
    <x:row r="335" spans="1:15" ht="57" customHeight="1">
      <x:c r="C335" s="89" t="s">
        <x:v>12731</x:v>
      </x:c>
      <x:c r="D335" s="70" t="s">
        <x:v>12732</x:v>
      </x:c>
      <x:c r="E335" s="89" t="s">
        <x:v>12733</x:v>
      </x:c>
      <x:c r="F335" s="89" t="s">
        <x:v>2956</x:v>
      </x:c>
      <x:c r="G335" s="89"/>
      <x:c r="H335" s="89"/>
      <x:c r="K335" s="69"/>
      <x:c r="L335" s="69"/>
      <x:c r="M335" s="69"/>
      <x:c r="N335" s="69"/>
    </x:row>
    <x:row r="336" spans="1:15" ht="57" customHeight="1">
      <x:c r="C336" s="89" t="s">
        <x:v>12734</x:v>
      </x:c>
      <x:c r="D336" s="70" t="s">
        <x:v>12286</x:v>
      </x:c>
      <x:c r="E336" s="89" t="s">
        <x:v>12287</x:v>
      </x:c>
      <x:c r="F336" s="89" t="s">
        <x:v>8862</x:v>
      </x:c>
      <x:c r="G336" s="70" t="s">
        <x:v>12735</x:v>
      </x:c>
      <x:c r="H336" s="89"/>
      <x:c r="K336" s="69"/>
      <x:c r="L336" s="69"/>
      <x:c r="M336" s="69"/>
      <x:c r="N336" s="69"/>
    </x:row>
    <x:row r="337" spans="1:15" ht="38.25" customHeight="1">
      <x:c r="C337" s="88">
        <x:v>45142</x:v>
      </x:c>
      <x:c r="D337" s="70" t="s">
        <x:v>12736</x:v>
      </x:c>
      <x:c r="E337" s="89" t="s">
        <x:v>12737</x:v>
      </x:c>
      <x:c r="F337" s="89" t="s">
        <x:v>4287</x:v>
      </x:c>
      <x:c r="G337" s="89" t="s">
        <x:v>2125</x:v>
      </x:c>
      <x:c r="H337" s="89"/>
      <x:c r="K337" s="69"/>
      <x:c r="L337" s="69"/>
      <x:c r="M337" s="69"/>
      <x:c r="N337" s="69"/>
    </x:row>
    <x:row r="338" spans="1:15" ht="57" customHeight="1">
      <x:c r="C338" s="88">
        <x:v>45163</x:v>
      </x:c>
      <x:c r="D338" s="70" t="s">
        <x:v>12738</x:v>
      </x:c>
      <x:c r="E338" s="89" t="s">
        <x:v>12739</x:v>
      </x:c>
      <x:c r="F338" s="89" t="s">
        <x:v>12740</x:v>
      </x:c>
      <x:c r="G338" s="89" t="s">
        <x:v>2107</x:v>
      </x:c>
      <x:c r="H338" s="89"/>
      <x:c r="K338" s="69"/>
      <x:c r="L338" s="69"/>
      <x:c r="M338" s="69"/>
      <x:c r="N338" s="69"/>
    </x:row>
    <x:row r="339" spans="1:15" ht="263.25" customHeight="1">
      <x:c r="C339" s="88">
        <x:v>45166</x:v>
      </x:c>
      <x:c r="D339" s="70" t="s">
        <x:v>12741</x:v>
      </x:c>
      <x:c r="E339" s="89" t="s">
        <x:v>12742</x:v>
      </x:c>
      <x:c r="F339" s="89" t="s">
        <x:v>9693</x:v>
      </x:c>
      <x:c r="G339" s="89" t="s">
        <x:v>150</x:v>
      </x:c>
      <x:c r="H339" s="89"/>
      <x:c r="K339" s="69"/>
      <x:c r="L339" s="69"/>
      <x:c r="M339" s="69"/>
      <x:c r="N339" s="69"/>
    </x:row>
    <x:row r="340" spans="1:15" ht="75.75" customHeight="1">
      <x:c r="C340" s="88">
        <x:v>45182</x:v>
      </x:c>
      <x:c r="D340" s="70" t="s">
        <x:v>12743</x:v>
      </x:c>
      <x:c r="E340" s="89" t="s">
        <x:v>12744</x:v>
      </x:c>
      <x:c r="F340" s="89" t="s">
        <x:v>4967</x:v>
      </x:c>
      <x:c r="G340" s="89" t="s">
        <x:v>403</x:v>
      </x:c>
      <x:c r="H340" s="89"/>
      <x:c r="K340" s="69"/>
      <x:c r="L340" s="69"/>
      <x:c r="M340" s="69"/>
      <x:c r="N340" s="69"/>
    </x:row>
    <x:row r="341" spans="1:15" ht="75.75" customHeight="1">
      <x:c r="C341" s="89" t="s">
        <x:v>12745</x:v>
      </x:c>
      <x:c r="D341" s="111" t="s">
        <x:v>12746</x:v>
      </x:c>
      <x:c r="E341" s="89" t="s">
        <x:v>12646</x:v>
      </x:c>
      <x:c r="F341" s="89" t="s">
        <x:v>10147</x:v>
      </x:c>
      <x:c r="G341" s="89" t="s">
        <x:v>2125</x:v>
      </x:c>
      <x:c r="H341" s="89"/>
      <x:c r="K341" s="69"/>
      <x:c r="L341" s="69"/>
      <x:c r="M341" s="69"/>
      <x:c r="N341" s="69"/>
    </x:row>
    <x:row r="342" spans="1:15" ht="75.75" customHeight="1">
      <x:c r="C342" s="88">
        <x:v>45184</x:v>
      </x:c>
      <x:c r="D342" s="70" t="s">
        <x:v>12747</x:v>
      </x:c>
      <x:c r="E342" s="89" t="s">
        <x:v>12722</x:v>
      </x:c>
      <x:c r="F342" s="89" t="s">
        <x:v>4773</x:v>
      </x:c>
      <x:c r="G342" s="89" t="s">
        <x:v>39</x:v>
      </x:c>
      <x:c r="H342" s="89"/>
      <x:c r="K342" s="69"/>
      <x:c r="L342" s="69"/>
      <x:c r="M342" s="69"/>
      <x:c r="N342" s="69"/>
    </x:row>
    <x:row r="343" spans="1:15" ht="75.75" customHeight="1">
      <x:c r="C343" s="88">
        <x:v>45206</x:v>
      </x:c>
      <x:c r="D343" s="70" t="s">
        <x:v>12748</x:v>
      </x:c>
      <x:c r="E343" s="89" t="s">
        <x:v>12705</x:v>
      </x:c>
      <x:c r="F343" s="89" t="s">
        <x:v>6227</x:v>
      </x:c>
      <x:c r="G343" s="89" t="s">
        <x:v>33</x:v>
      </x:c>
      <x:c r="H343" s="89"/>
      <x:c r="K343" s="69"/>
      <x:c r="L343" s="69"/>
      <x:c r="M343" s="69"/>
      <x:c r="N343" s="69"/>
    </x:row>
    <x:row r="344" spans="1:15" ht="57" customHeight="1">
      <x:c r="C344" s="88">
        <x:v>45212</x:v>
      </x:c>
      <x:c r="D344" s="70" t="s">
        <x:v>12749</x:v>
      </x:c>
      <x:c r="E344" s="89" t="s">
        <x:v>12750</x:v>
      </x:c>
      <x:c r="F344" s="89" t="s">
        <x:v>12751</x:v>
      </x:c>
      <x:c r="G344" s="89" t="s">
        <x:v>2107</x:v>
      </x:c>
      <x:c r="H344" s="89"/>
      <x:c r="K344" s="69"/>
      <x:c r="L344" s="69"/>
      <x:c r="M344" s="69"/>
      <x:c r="N344" s="69"/>
    </x:row>
    <x:row r="345" spans="1:15" ht="38.25" customHeight="1">
      <x:c r="C345" s="89" t="s">
        <x:v>12752</x:v>
      </x:c>
      <x:c r="D345" s="70" t="s">
        <x:v>12753</x:v>
      </x:c>
      <x:c r="E345" s="89" t="s">
        <x:v>12754</x:v>
      </x:c>
      <x:c r="F345" s="89" t="s">
        <x:v>11913</x:v>
      </x:c>
      <x:c r="G345" s="89"/>
      <x:c r="H345" s="70" t="s">
        <x:v>12755</x:v>
      </x:c>
      <x:c r="K345" s="69" t="s">
        <x:v>378</x:v>
      </x:c>
      <x:c r="L345" s="69"/>
      <x:c r="M345" s="69"/>
      <x:c r="N345" s="69"/>
    </x:row>
    <x:row r="346" spans="1:15" ht="75.75" customHeight="1">
      <x:c r="C346" s="88">
        <x:v>45226</x:v>
      </x:c>
      <x:c r="D346" s="70" t="s">
        <x:v>12756</x:v>
      </x:c>
      <x:c r="E346" s="89" t="s">
        <x:v>12757</x:v>
      </x:c>
      <x:c r="F346" s="89" t="s">
        <x:v>12758</x:v>
      </x:c>
      <x:c r="G346" s="89" t="s">
        <x:v>33</x:v>
      </x:c>
      <x:c r="H346" s="89"/>
      <x:c r="K346" s="69"/>
      <x:c r="L346" s="69"/>
      <x:c r="M346" s="69"/>
      <x:c r="N346" s="69"/>
    </x:row>
    <x:row r="347" spans="1:15" ht="75.75" customHeight="1">
      <x:c r="C347" s="88">
        <x:v>45242</x:v>
      </x:c>
      <x:c r="D347" s="70" t="s">
        <x:v>12759</x:v>
      </x:c>
      <x:c r="E347" s="89" t="s">
        <x:v>12760</x:v>
      </x:c>
      <x:c r="F347" s="89" t="s">
        <x:v>149</x:v>
      </x:c>
      <x:c r="G347" s="89" t="s">
        <x:v>150</x:v>
      </x:c>
      <x:c r="H347" s="70" t="s">
        <x:v>12761</x:v>
      </x:c>
      <x:c r="K347" s="69"/>
      <x:c r="L347" s="69"/>
      <x:c r="M347" s="69"/>
      <x:c r="N347" s="69"/>
    </x:row>
    <x:row r="348" spans="1:15" ht="57" customHeight="1">
      <x:c r="C348" s="88">
        <x:v>45252</x:v>
      </x:c>
      <x:c r="D348" s="70" t="s">
        <x:v>12762</x:v>
      </x:c>
      <x:c r="E348" s="89" t="s">
        <x:v>12763</x:v>
      </x:c>
      <x:c r="F348" s="89" t="s">
        <x:v>1219</x:v>
      </x:c>
      <x:c r="G348" s="89" t="s">
        <x:v>150</x:v>
      </x:c>
      <x:c r="H348" s="89"/>
      <x:c r="K348" s="69" t="s">
        <x:v>378</x:v>
      </x:c>
      <x:c r="L348" s="69"/>
      <x:c r="M348" s="69"/>
      <x:c r="N348" s="69"/>
    </x:row>
    <x:row r="349" spans="1:15" ht="57" customHeight="1">
      <x:c r="C349" s="89" t="s">
        <x:v>12764</x:v>
      </x:c>
      <x:c r="D349" s="70" t="s">
        <x:v>12765</x:v>
      </x:c>
      <x:c r="E349" s="89" t="s">
        <x:v>12765</x:v>
      </x:c>
      <x:c r="F349" s="89" t="s">
        <x:v>1348</x:v>
      </x:c>
      <x:c r="G349" s="89" t="s">
        <x:v>2125</x:v>
      </x:c>
      <x:c r="H349" s="119" t="s">
        <x:v>12766</x:v>
      </x:c>
      <x:c r="K349" s="69"/>
      <x:c r="L349" s="69"/>
      <x:c r="M349" s="69"/>
      <x:c r="N349" s="69"/>
    </x:row>
    <x:row r="350" spans="1:15" ht="43.5" customHeight="1">
      <x:c r="C350" s="69" t="s">
        <x:v>12767</x:v>
      </x:c>
      <x:c r="D350" s="70" t="s">
        <x:v>12768</x:v>
      </x:c>
      <x:c r="E350" s="69" t="s">
        <x:v>12769</x:v>
      </x:c>
      <x:c r="F350" s="69" t="s">
        <x:v>3294</x:v>
      </x:c>
      <x:c r="G350" s="69"/>
      <x:c r="H350" s="71"/>
      <x:c r="K350" s="69"/>
      <x:c r="L350" s="69"/>
      <x:c r="M350" s="69"/>
      <x:c r="N350" s="69"/>
    </x:row>
  </x:sheetData>
  <x:mergeCells count="20">
    <x:mergeCell ref="C222:C223"/>
    <x:mergeCell ref="C225:C226"/>
    <x:mergeCell ref="C228:C229"/>
    <x:mergeCell ref="C237:C238"/>
    <x:mergeCell ref="C249:C250"/>
    <x:mergeCell ref="C252:C253"/>
    <x:mergeCell ref="C255:C258"/>
    <x:mergeCell ref="C261:C262"/>
    <x:mergeCell ref="C264:C265"/>
    <x:mergeCell ref="C267:C268"/>
    <x:mergeCell ref="C270:C271"/>
    <x:mergeCell ref="C273:C274"/>
    <x:mergeCell ref="C275:C276"/>
    <x:mergeCell ref="C279:C280"/>
    <x:mergeCell ref="C283:C285"/>
    <x:mergeCell ref="C287:C288"/>
    <x:mergeCell ref="C297:C298"/>
    <x:mergeCell ref="C299:C300"/>
    <x:mergeCell ref="C304:C305"/>
    <x:mergeCell ref="C307:C308"/>
  </x:mergeCells>
  <x:phoneticPr fontId="1" type="noConversion"/>
  <x:hyperlinks>
    <x:hyperlink ref="D2" r:id="rId11361" tooltip="Irodori Midori"/>
    <x:hyperlink ref="D3" r:id="rId11362"/>
    <x:hyperlink ref="D4" r:id="rId11363" tooltip="里亚德录大地"/>
    <x:hyperlink ref="D5" r:id="rId11364" tooltip="秘密内幕～女警的反击～"/>
    <x:hyperlink ref="D6" r:id="rId11365" tooltip="ORIENT 东方少年"/>
    <x:hyperlink ref="D7" r:id="rId11366" tooltip="东京24区"/>
    <x:hyperlink ref="D8" r:id="rId11367" tooltip="最游记"/>
    <x:hyperlink ref="C9" r:id="rId11368"/>
    <x:hyperlink ref="D9" r:id="rId11369" tooltip="终末的后宫"/>
    <x:hyperlink ref="D10" r:id="rId11370" tooltip="SLOW LOOP-女孩的钓鱼慢活-"/>
    <x:hyperlink ref="C11" r:id="rId11371"/>
    <x:hyperlink ref="D11" r:id="rId11372" tooltip="JoJo的奇妙冒险 (电视动画)"/>
    <x:hyperlink ref="D12" r:id="rId11373" tooltip="少女前线 (动画)"/>
    <x:hyperlink ref="D13" r:id="rId11374" tooltip="擅长捉弄人的高木同学"/>
    <x:hyperlink ref="D14" r:id="rId11375" tooltip="CUE!"/>
    <x:hyperlink ref="D15" r:id="rId11376" tooltip="泡泡糖忍战"/>
    <x:hyperlink ref="H15" r:id="rId11377"/>
    <x:hyperlink ref="D16" r:id="rId11378" tooltip="失格纹的最强贤者"/>
    <x:hyperlink ref="D17" r:id="rId11379" tooltip="更衣人偶坠入爱河"/>
    <x:hyperlink ref="D18" r:id="rId11380" tooltip="明日同学的水手服"/>
    <x:hyperlink ref="D19" r:id="rId11381" tooltip="现实主义勇者的王国重建记"/>
    <x:hyperlink ref="D20" r:id="rId11382" tooltip="怪人开发部的黑井津小姐"/>
    <x:hyperlink ref="D21" r:id="rId11383"/>
    <x:hyperlink ref="D22" r:id="rId11384" tooltip="蔷薇王的葬列"/>
    <x:hyperlink ref="D23" r:id="rId11385" tooltip="Futsal Boys!!!!!"/>
    <x:hyperlink ref="H23" r:id="rId11386"/>
    <x:hyperlink ref="D24" r:id="rId11387" tooltip="进击的巨人"/>
    <x:hyperlink ref="H24" r:id="rId11388"/>
    <x:hyperlink ref="D25" r:id="rId11389" tooltip="佐佐木与宫野"/>
    <x:hyperlink ref="H25" r:id="rId11390"/>
    <x:hyperlink ref="C26" r:id="rId11391"/>
    <x:hyperlink ref="D26" r:id="rId11392"/>
    <x:hyperlink ref="H26" r:id="rId11393"/>
    <x:hyperlink ref="D27" r:id="rId11394" tooltip="这个不能播！"/>
    <x:hyperlink ref="H27" r:id="rId11395"/>
    <x:hyperlink ref="D28" r:id="rId11396" tooltip="暗芝居"/>
    <x:hyperlink ref="D29" r:id="rId11397" tooltip="女学。～圣女斯克威尔学院～"/>
    <x:hyperlink ref="H29" r:id="rId11398"/>
    <x:hyperlink ref="D30" r:id="rId11399" tooltip="TRIBE NINE"/>
    <x:hyperlink ref="H30" r:id="rId11400"/>
    <x:hyperlink ref="C31" r:id="rId11401"/>
    <x:hyperlink ref="D31" r:id="rId11402" tooltip="刃牙"/>
    <x:hyperlink ref="H31" r:id="rId11403"/>
    <x:hyperlink ref="D32" r:id="rId11404" tooltip="公主连结Re:Dive"/>
    <x:hyperlink ref="H32" r:id="rId11405"/>
    <x:hyperlink ref="D33" r:id="rId11406" tooltip="食锈末世录"/>
    <x:hyperlink ref="H33" r:id="rId11407"/>
    <x:hyperlink ref="D34" r:id="rId11408" tooltip="幻想三国志系列"/>
    <x:hyperlink ref="D35" r:id="rId11409" tooltip="天才王子的赤字国家重生术"/>
    <x:hyperlink ref="H35" r:id="rId11410"/>
    <x:hyperlink ref="D36" r:id="rId11411" tooltip="与变成了异世界美少女的大叔一起冒险"/>
    <x:hyperlink ref="H36" r:id="rId11412"/>
    <x:hyperlink ref="D37" r:id="rId11413" tooltip="自称贤者弟子的贤者"/>
    <x:hyperlink ref="H37" r:id="rId11414"/>
    <x:hyperlink ref="D38" r:id="rId11415" tooltip="BABY-HAMITANG（页面不存在）"/>
    <x:hyperlink ref="H38" r:id="rId11416"/>
    <x:hyperlink ref="D39" r:id="rId11417" tooltip="相爱相杀"/>
    <x:hyperlink ref="H39" r:id="rId11418"/>
    <x:hyperlink ref="C40" r:id="rId11419"/>
    <x:hyperlink ref="D40" r:id="rId11420" tooltip="平家物语 (动画)"/>
    <x:hyperlink ref="D41" r:id="rId11421" tooltip="平凡职业造就世界最强"/>
    <x:hyperlink ref="D42" r:id="rId11422" tooltip="世界计划 缤纷舞台！ feat.初音未来"/>
    <x:hyperlink ref="D43" r:id="rId11423" tooltip="川尻小玉的糜烂生活"/>
    <x:hyperlink ref="H43" r:id="rId11424"/>
    <x:hyperlink ref="D44" r:id="rId11425" tooltip="瓦尼塔斯的手札"/>
    <x:hyperlink ref="H44" r:id="rId11426"/>
    <x:hyperlink ref="D45" r:id="rId11427" tooltip="白领羽球部"/>
    <x:hyperlink ref="D46" r:id="rId11428" tooltip="永远的831"/>
    <x:hyperlink ref="H46" r:id="rId11429"/>
    <x:hyperlink ref="D47" r:id="rId11430" tooltip="Hairpin Double（页面不存在）"/>
    <x:hyperlink ref="H47" r:id="rId11431"/>
    <x:hyperlink ref="D48" r:id="rId11432" tooltip="Delicious Party ♡ 光之美少女"/>
    <x:hyperlink ref="H48" r:id="rId11433"/>
    <x:hyperlink ref="D49" r:id="rId11434" tooltip="BanG Dream! 少女乐团派对！"/>
    <x:hyperlink ref="H49" r:id="rId11435"/>
    <x:hyperlink ref="D51" r:id="rId11436" tooltip="处刑少女的生存之道"/>
    <x:hyperlink ref="H51" r:id="rId11437"/>
    <x:hyperlink ref="D52" r:id="rId11438" tooltip="试证明理科生已坠入情网。"/>
    <x:hyperlink ref="H52" r:id="rId11439"/>
    <x:hyperlink ref="D53" r:id="rId11440" tooltip="雀魂麻将"/>
    <x:hyperlink ref="G53" r:id="rId11441"/>
    <x:hyperlink ref="H53" r:id="rId11442"/>
    <x:hyperlink ref="D54" r:id="rId11443" tooltip="不会拿捏距离的阿波连同学"/>
    <x:hyperlink ref="H54" r:id="rId11444"/>
    <x:hyperlink ref="D55" r:id="rId11445" tooltip="暗影诗章 (动画)"/>
    <x:hyperlink ref="H55" r:id="rId11446"/>
    <x:hyperlink ref="D56" r:id="rId11447" tooltip="Love All Play"/>
    <x:hyperlink ref="H56" r:id="rId11448"/>
    <x:hyperlink ref="C57" r:id="rId11449"/>
    <x:hyperlink ref="D57" r:id="rId11450" tooltip="八十龟观察日记"/>
    <x:hyperlink ref="H57" r:id="rId11451"/>
    <x:hyperlink ref="D58" r:id="rId11452" tooltip="Love Live! 虹咲学园学园偶像同好会"/>
    <x:hyperlink ref="H58" r:id="rId11453"/>
    <x:hyperlink ref="D59" r:id="rId11454" tooltip="群青的开幕曲"/>
    <x:hyperlink ref="H59" r:id="rId11455"/>
    <x:hyperlink ref="D60" r:id="rId11456" tooltip="BUILD DIVIDE"/>
    <x:hyperlink ref="H60" r:id="rId11457"/>
    <x:hyperlink ref="D61" r:id="rId11458" tooltip="游戏王GO RUSH"/>
    <x:hyperlink ref="H61" r:id="rId11459"/>
    <x:hyperlink ref="D62" r:id="rId11460" tooltip="决斗大师"/>
    <x:hyperlink ref="H62" r:id="rId11461"/>
    <x:hyperlink ref="D63" r:id="rId11462" tooltip="射击觉醒！激斗瓶盖人"/>
    <x:hyperlink ref="H63" r:id="rId11463"/>
    <x:hyperlink ref="D64" r:id="rId11464" tooltip="魔法纪录 魔法少女小圆外传"/>
    <x:hyperlink ref="H64" r:id="rId11465"/>
    <x:hyperlink ref="D65" r:id="rId11466" tooltip="女性向游戏世界对路人角色很不友好"/>
    <x:hyperlink ref="H65" r:id="rId11467"/>
    <x:hyperlink ref="D66" r:id="rId11468" tooltip="BLACK★ROCK SHOOTER"/>
    <x:hyperlink ref="H66" r:id="rId11469"/>
    <x:hyperlink ref="D67" r:id="rId11470"/>
    <x:hyperlink ref="H67" r:id="rId11471"/>
    <x:hyperlink ref="D68" r:id="rId11472"/>
    <x:hyperlink ref="H68" r:id="rId11473"/>
    <x:hyperlink ref="D69" r:id="rId11474"/>
    <x:hyperlink ref="H69" r:id="rId11475"/>
    <x:hyperlink ref="D70" r:id="rId11476" tooltip="Healer Girl 歌愈少女"/>
    <x:hyperlink ref="H70" r:id="rId11477"/>
    <x:hyperlink ref="D71" r:id="rId11478" tooltip="名侦探柯南 零的日常"/>
    <x:hyperlink ref="H71" r:id="rId11479"/>
    <x:hyperlink ref="D72" r:id="rId11480" tooltip="勇者、辞职不干了"/>
    <x:hyperlink ref="H72" r:id="rId11481"/>
    <x:hyperlink ref="C73" r:id="rId11482"/>
    <x:hyperlink ref="D73" r:id="rId11483" tooltip="派对咖孔明"/>
    <x:hyperlink ref="H73" r:id="rId11484"/>
    <x:hyperlink ref="D74" r:id="rId11485" tooltip="小鸟之翼"/>
    <x:hyperlink ref="H74" r:id="rId11486"/>
    <x:hyperlink ref="D75" r:id="rId11487" tooltip="朋友游戏"/>
    <x:hyperlink ref="H75" r:id="rId11488"/>
    <x:hyperlink ref="D76" r:id="rId11489" tooltip="怪侠佐罗利"/>
    <x:hyperlink ref="H76" r:id="rId11490"/>
    <x:hyperlink ref="D77" r:id="rId11491" tooltip="史上最强大魔王转生为村民A"/>
    <x:hyperlink ref="H77" r:id="rId11492"/>
    <x:hyperlink ref="D78" r:id="rId11493" tooltip="RPG不动产"/>
    <x:hyperlink ref="H78" r:id="rId11494"/>
    <x:hyperlink ref="D79" r:id="rId11495" tooltip="盾之勇者成名录"/>
    <x:hyperlink ref="H79" r:id="rId11496"/>
    <x:hyperlink ref="D80" r:id="rId11497" tooltip="相合之物"/>
    <x:hyperlink ref="H80" r:id="rId11498"/>
    <x:hyperlink ref="D81" r:id="rId11499" tooltip="古见同学有交流障碍症。"/>
    <x:hyperlink ref="H81" r:id="rId11500"/>
    <x:hyperlink ref="C82" r:id="rId11501"/>
    <x:hyperlink ref="D82" r:id="rId11502" tooltip="Estab-Life"/>
    <x:hyperlink ref="H82" r:id="rId11503"/>
    <x:hyperlink ref="D83" r:id="rId11504" tooltip="社畜想被幼女幽灵疗愈。"/>
    <x:hyperlink ref="H83" r:id="rId11505"/>
    <x:hyperlink ref="D84" r:id="rId11506" tooltip="告白实行委员会 ～恋爱系列～"/>
    <x:hyperlink ref="H84" r:id="rId11507"/>
    <x:hyperlink ref="D85" r:id="rId11508" tooltip="骸骨骑士大人异世界冒险中"/>
    <x:hyperlink ref="H85" r:id="rId11509"/>
    <x:hyperlink ref="D86" r:id="rId11510" tooltip="街角魔族"/>
    <x:hyperlink ref="H86" r:id="rId11511"/>
    <x:hyperlink ref="D87" r:id="rId11512" tooltip="魔法使黎明期"/>
    <x:hyperlink ref="H87" r:id="rId11513"/>
    <x:hyperlink ref="D88" r:id="rId11514" tooltip="爱在征服世界后"/>
    <x:hyperlink ref="H88" r:id="rId11515"/>
    <x:hyperlink ref="D89" r:id="rId11516" tooltip="约会大作战"/>
    <x:hyperlink ref="H89" r:id="rId11517"/>
    <x:hyperlink ref="D90" r:id="rId11518" tooltip="辉夜大小姐想让我告白～天才们的恋爱头脑战～"/>
    <x:hyperlink ref="G90" r:id="rId11519"/>
    <x:hyperlink ref="H90" r:id="rId11520"/>
    <x:hyperlink ref="D91" r:id="rId11521" tooltip="舞动不止"/>
    <x:hyperlink ref="H91" r:id="rId11522"/>
    <x:hyperlink ref="D92" r:id="rId11523" tooltip="青之芦苇"/>
    <x:hyperlink ref="H92" r:id="rId11524"/>
    <x:hyperlink ref="D93" r:id="rId11525" tooltip="间谍过家家"/>
    <x:hyperlink ref="H93" r:id="rId11526"/>
    <x:hyperlink ref="D94" r:id="rId11527" tooltip="王者天下"/>
    <x:hyperlink ref="H94" r:id="rId11528"/>
    <x:hyperlink ref="D95" r:id="rId11529" tooltip="女忍者椿的心事"/>
    <x:hyperlink ref="H95" r:id="rId11530"/>
    <x:hyperlink ref="D96" r:id="rId11531" tooltip="式守同学不只可爱而已"/>
    <x:hyperlink ref="H96" r:id="rId11532"/>
    <x:hyperlink ref="D97" r:id="rId11533" tooltip="这个僧侣有够烦"/>
    <x:hyperlink ref="H97" r:id="rId11534"/>
    <x:hyperlink ref="D98" r:id="rId11535" tooltip="鬼裤衩"/>
    <x:hyperlink ref="H98" r:id="rId11536"/>
    <x:hyperlink ref="D99" r:id="rId11537" tooltip="境界战机"/>
    <x:hyperlink ref="D100" r:id="rId11538" tooltip="小书痴的下克上：为了成为图书管理员不择手段！"/>
    <x:hyperlink ref="H100" r:id="rId11539"/>
    <x:hyperlink ref="D101" r:id="rId11540" tooltip="键等"/>
    <x:hyperlink ref="H101" r:id="rId11541"/>
    <x:hyperlink ref="D102" r:id="rId11542" tooltip="夏日时光 (漫画)"/>
    <x:hyperlink ref="H102" r:id="rId11543"/>
    <x:hyperlink ref="D103" r:id="rId11544" tooltip="杜鹃婚约"/>
    <x:hyperlink ref="G103" r:id="rId11545"/>
    <x:hyperlink ref="H103" r:id="rId11546"/>
    <x:hyperlink ref="C104" r:id="rId11547"/>
    <x:hyperlink ref="D104" r:id="rId11548" tooltip="一骑当千"/>
    <x:hyperlink ref="H104" r:id="rId11549"/>
    <x:hyperlink ref="C105" r:id="rId11550"/>
    <x:hyperlink ref="D106" r:id="rId11551" tooltip="出租女友"/>
    <x:hyperlink ref="H106" r:id="rId11552"/>
    <x:hyperlink ref="D107" r:id="rId11553" tooltip="神渣☆偶像"/>
    <x:hyperlink ref="H107" r:id="rId11554"/>
    <x:hyperlink ref="D108" r:id="rId11555" tooltip="冰冰冰 冰淇淋君"/>
    <x:hyperlink ref="H108" r:id="rId11556"/>
    <x:hyperlink ref="D109" r:id="rId11557" tooltip="炸裂！阿玛比埃姬。（页面不存在）"/>
    <x:hyperlink ref="H109" r:id="rId11558"/>
    <x:hyperlink ref="D110" r:id="rId11559" tooltip="顶点!!!"/>
    <x:hyperlink ref="H110" r:id="rId11560"/>
    <x:hyperlink ref="D111" r:id="rId11561" tooltip="浦和的小调"/>
    <x:hyperlink ref="H111" r:id="rId11562"/>
    <x:hyperlink ref="D112" r:id="rId11563" tooltip="Lycoris Recoil 莉可丽丝"/>
    <x:hyperlink ref="H112" r:id="rId11564"/>
    <x:hyperlink ref="D113" r:id="rId11565" tooltip="足球风云"/>
    <x:hyperlink ref="H113" r:id="rId11566"/>
    <x:hyperlink ref="D114" r:id="rId11567" tooltip="契约之吻"/>
    <x:hyperlink ref="H114" r:id="rId11568"/>
    <x:hyperlink ref="D115" r:id="rId11569" tooltip="传颂之物 二人的白皇"/>
    <x:hyperlink ref="H115" r:id="rId11570"/>
    <x:hyperlink ref="D116" r:id="rId11571" tooltip="联盟空军航空魔法音乐队 光辉魔女"/>
    <x:hyperlink ref="H116" r:id="rId11572"/>
    <x:hyperlink ref="D117" r:id="rId11573" tooltip="RWBY 冰雪帝国"/>
    <x:hyperlink ref="H117" r:id="rId11574"/>
    <x:hyperlink ref="D118" r:id="rId11575" tooltip="幽零幻镜"/>
    <x:hyperlink ref="H118" r:id="rId11576"/>
    <x:hyperlink ref="D119" r:id="rId11577" tooltip="森林里的熊先生，冬眠中。（页面不存在）"/>
    <x:hyperlink ref="H119" r:id="rId11578"/>
    <x:hyperlink ref="C120" r:id="rId11579"/>
    <x:hyperlink ref="D120" r:id="rId11580" tooltip="转生贤者的异世界生活～取得第二职业，成为世界最强～"/>
    <x:hyperlink ref="H120" r:id="rId11581"/>
    <x:hyperlink ref="D121" r:id="rId11582" tooltip="欢迎来到实力至上主义的教室"/>
    <x:hyperlink ref="H121" r:id="rId11583"/>
    <x:hyperlink ref="D122" r:id="rId11584" tooltip="卡片战斗先导者"/>
    <x:hyperlink ref="H122" r:id="rId11585"/>
    <x:hyperlink ref="D123" r:id="rId11586" tooltip="OVERLORD (小说)"/>
    <x:hyperlink ref="H123" r:id="rId11587"/>
    <x:hyperlink ref="D124" r:id="rId11588" tooltip="金装的维尔梅～濒临留级的魔法师联手最强灾厄勇闯魔法世界～"/>
    <x:hyperlink ref="H124" r:id="rId11589"/>
    <x:hyperlink ref="D125" r:id="rId11590" tooltip="东京猫猫"/>
    <x:hyperlink ref="H125" r:id="rId11591"/>
    <x:hyperlink ref="D126" r:id="rId11592" tooltip="邪神与厨二病少女"/>
    <x:hyperlink ref="H126" r:id="rId11593"/>
    <x:hyperlink ref="D127" r:id="rId11594" tooltip="继母的拖油瓶是我的前女友"/>
    <x:hyperlink ref="H127" r:id="rId11595"/>
    <x:hyperlink ref="D128" r:id="rId11596"/>
    <x:hyperlink ref="H128" r:id="rId11597"/>
    <x:hyperlink ref="D129" r:id="rId11598" tooltip="异世界归来的舅舅"/>
    <x:hyperlink ref="H129" r:id="rId11599"/>
    <x:hyperlink ref="D130" r:id="rId11600" tooltip="来自深渊 (漫画)"/>
    <x:hyperlink ref="G130" r:id="rId11601"/>
    <x:hyperlink ref="H130" r:id="rId11602"/>
    <x:hyperlink ref="D131" r:id="rId11603" tooltip="异世界迷宫里的后宫生活"/>
    <x:hyperlink ref="H131" r:id="rId11604"/>
    <x:hyperlink ref="D132" r:id="rId11605" tooltip="网球王子 (动画)"/>
    <x:hyperlink ref="H132" r:id="rId11606"/>
    <x:hyperlink ref="D133" r:id="rId11607" tooltip="组长女儿与照料专员"/>
    <x:hyperlink ref="H133" r:id="rId11608"/>
    <x:hyperlink ref="D134" r:id="rId11609" tooltip="团团奇米莫"/>
    <x:hyperlink ref="H134" r:id="rId11610"/>
    <x:hyperlink ref="D135" r:id="rId11611" tooltip="彻夜之歌"/>
    <x:hyperlink ref="H135" r:id="rId11612"/>
    <x:hyperlink ref="D136" r:id="rId11613" tooltip="即使如此依旧步步进逼"/>
    <x:hyperlink ref="D137" r:id="rId11614" tooltip="幕末替身传说"/>
    <x:hyperlink ref="H137" r:id="rId11615"/>
    <x:hyperlink ref="D138" r:id="rId11616" tooltip="影宅"/>
    <x:hyperlink ref="H138" r:id="rId11617"/>
    <x:hyperlink ref="C139" r:id="rId11618"/>
    <x:hyperlink ref="D139" r:id="rId11619" tooltip="天籁人偶"/>
    <x:hyperlink ref="H139" r:id="rId11620"/>
    <x:hyperlink ref="D140" r:id="rId11621" tooltip="惑星公主蜥蜴骑士"/>
    <x:hyperlink ref="H140" r:id="rId11622"/>
    <x:hyperlink ref="D141" r:id="rId11623" tooltip="黑之召唤士"/>
    <x:hyperlink ref="H141" r:id="rId11624"/>
    <x:hyperlink ref="D142" r:id="rId11625" tooltip="Extreme Hearts"/>
    <x:hyperlink ref="H142" r:id="rId11626"/>
    <x:hyperlink ref="D143" r:id="rId11627" tooltip="Dr.STONE 石纪元"/>
    <x:hyperlink ref="H143" r:id="rId11628"/>
    <x:hyperlink ref="D144" r:id="rId11629" tooltip="异世界药局"/>
    <x:hyperlink ref="H144" r:id="rId11630"/>
    <x:hyperlink ref="D145" r:id="rId11631"/>
    <x:hyperlink ref="H145" r:id="rId11632"/>
    <x:hyperlink ref="D146" r:id="rId11633" tooltip="KJ FILE（页面不存在）"/>
    <x:hyperlink ref="H146" r:id="rId11634"/>
    <x:hyperlink ref="D147" r:id="rId11635" tooltip="ORIENT 东方少年"/>
    <x:hyperlink ref="H147" r:id="rId11636"/>
    <x:hyperlink ref="D148" r:id="rId11637" tooltip="SHINE POST"/>
    <x:hyperlink ref="H148" r:id="rId11638"/>
    <x:hyperlink ref="D149" r:id="rId11639" tooltip="打工吧！魔王大人"/>
    <x:hyperlink ref="H149" r:id="rId11640"/>
    <x:hyperlink ref="D150" r:id="rId11641" tooltip="5亿年按钮"/>
    <x:hyperlink ref="H150" r:id="rId11642"/>
    <x:hyperlink ref="D151" r:id="rId11643" tooltip="Love Live! Superstar!!"/>
    <x:hyperlink ref="H151" r:id="rId11644"/>
    <x:hyperlink ref="D152" r:id="rId11645" tooltip="在地下城寻求邂逅是否搞错了什么"/>
    <x:hyperlink ref="H152" r:id="rId11646"/>
    <x:hyperlink ref="D153" r:id="rId11647" tooltip="新来的女佣有点怪"/>
    <x:hyperlink ref="H153" r:id="rId11648"/>
    <x:hyperlink ref="D154" r:id="rId11649" tooltip="BanG Dream!"/>
    <x:hyperlink ref="H154" r:id="rId11650"/>
    <x:hyperlink ref="D155" r:id="rId11651" tooltip="歌之王子殿下"/>
    <x:hyperlink ref="H155" r:id="rId11652"/>
    <x:hyperlink ref="D156" r:id="rId11653" tooltip="今晚有猫伴身边"/>
    <x:hyperlink ref="G156" r:id="rId11654"/>
    <x:hyperlink ref="H156" r:id="rId11655"/>
    <x:hyperlink ref="C157" r:id="rId11656"/>
    <x:hyperlink ref="D157" r:id="rId11657" tooltip="风都侦探"/>
    <x:hyperlink ref="H157" r:id="rId11658"/>
    <x:hyperlink ref="D158" r:id="rId11659" tooltip="D4DJ"/>
    <x:hyperlink ref="H158" r:id="rId11660"/>
    <x:hyperlink ref="D159" r:id="rId11661" tooltip="决斗大师"/>
    <x:hyperlink ref="H159" r:id="rId11662"/>
    <x:hyperlink ref="D160" r:id="rId11663" tooltip="跳跳小鸡"/>
    <x:hyperlink ref="H160" r:id="rId11664"/>
    <x:hyperlink ref="D161" r:id="rId11665" tooltip="我家师傅没有尾巴"/>
    <x:hyperlink ref="H161" r:id="rId11666"/>
    <x:hyperlink ref="C162" r:id="rId11667"/>
    <x:hyperlink ref="D163" r:id="rId11668" tooltip="我的英雄学院 (动画)"/>
    <x:hyperlink ref="D164" r:id="rId11669" tooltip="宇崎学妹想要玩！"/>
    <x:hyperlink ref="D165" r:id="rId11670" tooltip="点满农民相关技能后，不知为何就变强了。"/>
    <x:hyperlink ref="H165" r:id="rId11671"/>
    <x:hyperlink ref="C166" r:id="rId11672"/>
    <x:hyperlink ref="D166" r:id="rId11673" tooltip="因为是反派大小姐所以养了魔王"/>
    <x:hyperlink ref="H166" r:id="rId11674"/>
    <x:hyperlink ref="D167" r:id="rId11675" tooltip="间谍过家家"/>
    <x:hyperlink ref="D168" r:id="rId11676" tooltip="后宫之乌"/>
    <x:hyperlink ref="H168" r:id="rId11677"/>
    <x:hyperlink ref="D169" r:id="rId11678" tooltip="剑风传奇"/>
    <x:hyperlink ref="D170" r:id="rId11679" tooltip="POP TEAM EPIC"/>
    <x:hyperlink ref="D171" r:id="rId11680" tooltip="软软噗尼宠物小精灵（页面不存在）"/>
    <x:hyperlink ref="H171" r:id="rId11681"/>
    <x:hyperlink ref="D172" r:id="rId11682" tooltip="机动战士高达 水星的魔女"/>
    <x:hyperlink ref="H172" r:id="rId11683"/>
    <x:hyperlink ref="C173" r:id="rId11684"/>
    <x:hyperlink ref="D173" r:id="rId11685" tooltip="被勇者队伍开除的驭兽使，邂逅了最强种的猫耳少女"/>
    <x:hyperlink ref="H173" r:id="rId11686"/>
    <x:hyperlink ref="D174" r:id="rId11687" tooltip="IDOLiSH7"/>
    <x:hyperlink ref="D175" r:id="rId11688" tooltip="后宫露营！"/>
    <x:hyperlink ref="H175" r:id="rId11689"/>
    <x:hyperlink ref="D176" r:id="rId11690" tooltip="家里蹲的日常（页面不存在）"/>
    <x:hyperlink ref="H176" r:id="rId11691"/>
    <x:hyperlink ref="D177" r:id="rId11692" tooltip="菜鸟炼金术师开店营业中"/>
    <x:hyperlink ref="H177" r:id="rId11693"/>
    <x:hyperlink ref="D178" r:id="rId11694" tooltip="黄金神威"/>
    <x:hyperlink ref="D179" r:id="rId11695" tooltip="名侦探柯南 犯人·犯泽先生"/>
    <x:hyperlink ref="D180" r:id="rId11696" tooltip="忍之一时"/>
    <x:hyperlink ref="D181" r:id="rId11697" tooltip="前进吧！登山少女"/>
    <x:hyperlink ref="D182" r:id="rId11698" tooltip="小妖怪"/>
    <x:hyperlink ref="D183" r:id="rId11699" tooltip="人类毛病大学"/>
    <x:hyperlink ref="C184" r:id="rId11700"/>
    <x:hyperlink ref="D184" r:id="rId11701" tooltip="VAZZROCK（页面不存在）"/>
    <x:hyperlink ref="H184" r:id="rId11702"/>
    <x:hyperlink ref="D185" r:id="rId11703" tooltip="我想成为影之强者！"/>
    <x:hyperlink ref="H185" r:id="rId11704"/>
    <x:hyperlink ref="C186" r:id="rId11705"/>
    <x:hyperlink ref="D186" r:id="rId11706" tooltip="转生就是剑"/>
    <x:hyperlink ref="H186" r:id="rId11707"/>
    <x:hyperlink ref="D187" r:id="rId11708" tooltip="不道德公会"/>
    <x:hyperlink ref="H187" r:id="rId11709"/>
    <x:hyperlink ref="D188" r:id="rId11710" tooltip="路人超能100"/>
    <x:hyperlink ref="D189" r:id="rId11711" tooltip="Do It Yourself!!"/>
    <x:hyperlink ref="D190" r:id="rId11712" tooltip="Muv-Luv Alternative"/>
    <x:hyperlink ref="D191" r:id="rId11713" tooltip="森林家族"/>
    <x:hyperlink ref="D192" r:id="rId11714" tooltip="书虫公主"/>
    <x:hyperlink ref="H192" r:id="rId11715"/>
    <x:hyperlink ref="D193" r:id="rId11716" tooltip="秋叶原冥途战争"/>
    <x:hyperlink ref="H193" r:id="rId11717"/>
    <x:hyperlink ref="C194" r:id="rId11718"/>
    <x:hyperlink ref="D194" r:id="rId11719" tooltip="百万吨级武藏"/>
    <x:hyperlink ref="D195" r:id="rId11720" tooltip="Di Gi Charat"/>
    <x:hyperlink ref="C196" r:id="rId11721"/>
    <x:hyperlink ref="D196" r:id="rId11722" tooltip="JoJo的奇妙冒险 (电视动画)"/>
    <x:hyperlink ref="D197" r:id="rId11723" tooltip="圣剑传说 LEGEND OF MANA"/>
    <x:hyperlink ref="D198" r:id="rId11724" tooltip="PUI PUI 天竺鼠车车"/>
    <x:hyperlink ref="D199" r:id="rId11725" tooltip="入间同学入魔了！"/>
    <x:hyperlink ref="D200" r:id="rId11726" tooltip="孤独摇滚！"/>
    <x:hyperlink ref="D201" r:id="rId11727" tooltip="飙速宅男"/>
    <x:hyperlink ref="D202" r:id="rId11728" tooltip="BLUE LOCK 蓝色监狱"/>
    <x:hyperlink ref="H202" r:id="rId11729"/>
    <x:hyperlink ref="D203" r:id="rId11730" tooltip="夫妇以上，恋人未满。"/>
    <x:hyperlink ref="D204" r:id="rId11731" tooltip="彼得·格里尔的贤者时间"/>
    <x:hyperlink ref="H204" r:id="rId11732"/>
    <x:hyperlink ref="D205" r:id="rId11733" tooltip="BLEACH 千年血战篇"/>
    <x:hyperlink ref="G205" r:id="rId11734"/>
    <x:hyperlink ref="H205" r:id="rId11735"/>
    <x:hyperlink ref="D206" r:id="rId11736" tooltip="呆萌酷男孩"/>
    <x:hyperlink ref="H206" r:id="rId11737"/>
    <x:hyperlink ref="C207" r:id="rId11738"/>
    <x:hyperlink ref="D207" r:id="rId11739" tooltip="永久少年 Eternal Boys"/>
    <x:hyperlink ref="D208" r:id="rId11740" tooltip="链锯人"/>
    <x:hyperlink ref="D209" r:id="rId11741" tooltip="恋爱Flops"/>
    <x:hyperlink ref="D210" r:id="rId11742" tooltip="某天早晨变成模拟人头麦克风后我的人生（页面不存在）"/>
    <x:hyperlink ref="D211" r:id="rId11743" tooltip="福星小子 (2022年动画)"/>
    <x:hyperlink ref="D212" r:id="rId11744" tooltip="4个人各自有着自己的秘密"/>
    <x:hyperlink ref="D213" r:id="rId11745" tooltip="致不灭的你"/>
    <x:hyperlink ref="D214" r:id="rId11746" tooltip="明日方舟"/>
    <x:hyperlink ref="H214" r:id="rId11747"/>
    <x:hyperlink ref="D215" r:id="rId11748" tooltip="舰队Collection 总有一天，在那片海"/>
    <x:hyperlink ref="H215" r:id="rId11749"/>
    <x:hyperlink ref="D216" r:id="rId11750" tooltip="我与机器子"/>
    <x:hyperlink ref="D217" r:id="rId11751" tooltip="宝可梦 旅途"/>
    <x:hyperlink ref="H217" r:id="rId11752"/>
    <x:hyperlink ref="D218" r:id="rId11753" tooltip="Fate/Grand Order 藤丸立香不明白（页面不存在）"/>
    <x:hyperlink ref="D219" r:id="rId11754"/>
    <x:hyperlink ref="H219" r:id="rId11755"/>
    <x:hyperlink ref="D221" r:id="rId11756" tooltip="小林家的龙女仆"/>
    <x:hyperlink ref="D222" r:id="rId11757" tooltip="薄樱鬼"/>
    <x:hyperlink ref="D223" r:id="rId11758" tooltip="处女爱上姐姐"/>
    <x:hyperlink ref="D224" r:id="rId11759" tooltip="薄樱鬼"/>
    <x:hyperlink ref="D225" r:id="rId11760" tooltip="外之国的少女"/>
    <x:hyperlink ref="D226" r:id="rId11761" tooltip="魔法使的新娘"/>
    <x:hyperlink ref="D227" r:id="rId11762" tooltip="无职转生～到了异世界就拿出真本事～"/>
    <x:hyperlink ref="D228" r:id="rId11763" tooltip="悠哉日常大王"/>
    <x:hyperlink ref="D229" r:id="rId11764" tooltip="平凡职业造就世界最强"/>
    <x:hyperlink ref="D230" r:id="rId11765"/>
    <x:hyperlink ref="D231" r:id="rId11766" tooltip="Princess Principal"/>
    <x:hyperlink ref="D232" r:id="rId11767" tooltip="噬血狂袭"/>
    <x:hyperlink ref="D233" r:id="rId11768" tooltip="忧国的莫里亚蒂"/>
    <x:hyperlink ref="D234" r:id="rId11769" tooltip="勇者、辞职不干了"/>
    <x:hyperlink ref="D235" r:id="rId11770" tooltip="超次元游戏 海王星"/>
    <x:hyperlink ref="D236" r:id="rId11771" tooltip="机动战士高达 水星的魔女"/>
    <x:hyperlink ref="D237" r:id="rId11772" tooltip="佐佐木与宫野"/>
    <x:hyperlink ref="D238" r:id="rId11773" tooltip="热斗小马"/>
    <x:hyperlink ref="D239" r:id="rId11774" tooltip="噬血狂袭"/>
    <x:hyperlink ref="D240" r:id="rId11775" tooltip="勇者、辞职不干了"/>
    <x:hyperlink ref="D241" r:id="rId11776" tooltip="魔法使的新娘"/>
    <x:hyperlink ref="D242" r:id="rId11777" tooltip="平凡职业造就世界最强"/>
    <x:hyperlink ref="D243" r:id="rId11778" tooltip="异世界迷宫里的后宫生活"/>
    <x:hyperlink ref="D244" r:id="rId11779" tooltip="女校之星"/>
    <x:hyperlink ref="D245" r:id="rId11780" tooltip="异世界迷宫里的后宫生活"/>
    <x:hyperlink ref="D247" r:id="rId11781" tooltip="BanG Dream!"/>
    <x:hyperlink ref="G247" r:id="rId11782"/>
    <x:hyperlink ref="D248" r:id="rId11783" tooltip="地球外少年少女"/>
    <x:hyperlink ref="D249" r:id="rId11784" tooltip="宇宙战舰大和号2205 新的旅程（页面不存在）"/>
    <x:hyperlink ref="D250" r:id="rId11785" tooltip="鹿王 (小说)"/>
    <x:hyperlink ref="G250" r:id="rId11786"/>
    <x:hyperlink ref="D251" r:id="rId11787" tooltip="地球外少年少女"/>
    <x:hyperlink ref="G251" r:id="rId11788"/>
    <x:hyperlink ref="D252" r:id="rId11789" tooltip="魔法水果篮"/>
    <x:hyperlink ref="D253" r:id="rId11790" tooltip="再见了，橡果兄弟！－奇迹的暑假－"/>
    <x:hyperlink ref="D254" r:id="rId11791" tooltip="电影版 DEEMO 樱色旋律 -你所弹奏的琴音 至今仍在回响-"/>
    <x:hyperlink ref="D255" r:id="rId11792" tooltip="银河英雄传说"/>
    <x:hyperlink ref="D256" r:id="rId11793" tooltip="大雄的宇宙小战争 2021"/>
    <x:hyperlink ref="G256" r:id="rId11794"/>
    <x:hyperlink ref="D257" r:id="rId11795" tooltip="偶像梦幻祭"/>
    <x:hyperlink ref="D258" r:id="rId11796" tooltip="BLUE THERMAL -青凪大学体育会航空部-"/>
    <x:hyperlink ref="D259" r:id="rId11797" tooltip="可爱巧虎岛"/>
    <x:hyperlink ref="D261" r:id="rId11798" tooltip="银河英雄传说"/>
    <x:hyperlink ref="D262" r:id="rId11799" tooltip="电影版 奇巧计程车：扑朔谜林"/>
    <x:hyperlink ref="D263" r:id="rId11800" tooltip="名侦探柯南：万圣节的新娘"/>
    <x:hyperlink ref="D264" r:id="rId11801" tooltip="Free!"/>
    <x:hyperlink ref="D265" r:id="rId11802" tooltip="蜡笔小新：幽灵忍者珍风传"/>
    <x:hyperlink ref="D266" r:id="rId11803" tooltip="转吧！企鹅罐"/>
    <x:hyperlink ref="D267" r:id="rId11804" tooltip="银河英雄传说"/>
    <x:hyperlink ref="D268" r:id="rId11805" tooltip="泡泡 (动画电影)"/>
    <x:hyperlink ref="G268" r:id="rId11806"/>
    <x:hyperlink ref="D269" r:id="rId11807" tooltip="宝石宠物"/>
    <x:hyperlink ref="G269" r:id="rId11808"/>
    <x:hyperlink ref="D270" r:id="rId11809" tooltip="剧场版 五等分的新娘"/>
    <x:hyperlink ref="D271" r:id="rId11810" tooltip="刀剑乱舞"/>
    <x:hyperlink ref="D272" r:id="rId11811" tooltip="犬王 (动画电影)"/>
    <x:hyperlink ref="D273" r:id="rId11812" tooltip="机动战士高达 库克罗斯·德安之岛"/>
    <x:hyperlink ref="D274" r:id="rId11813" tooltip="尖头的权太 ～拥有两个名字的福岛受灾犬的故事～（页面不存在）"/>
    <x:hyperlink ref="D275" r:id="rId11814" tooltip="剧场版 擅长捉弄人的高木同学"/>
    <x:hyperlink ref="G275" r:id="rId11815"/>
    <x:hyperlink ref="D276" r:id="rId11816" tooltip="异世界四重奏"/>
    <x:hyperlink ref="D277" r:id="rId11817" tooltip="龙珠超 超级英雄"/>
    <x:hyperlink ref="D278" r:id="rId11818" tooltip="怪盗皇后喜欢马戏团（页面不存在）"/>
    <x:hyperlink ref="D279" r:id="rId11819" tooltip="面包超人：多洛林与妖怪嘉年华"/>
    <x:hyperlink ref="D280" r:id="rId11820" tooltip="IDOL舞SHOW（页面不存在）"/>
    <x:hyperlink ref="D281" r:id="rId11821" tooltip="电影版 摇曳露营△"/>
    <x:hyperlink ref="D282" r:id="rId11822" tooltip="电影版 后空翻少年！！"/>
    <x:hyperlink ref="D283" r:id="rId11823" tooltip="刀剑乱舞"/>
    <x:hyperlink ref="D284" r:id="rId11824" tooltip="小松先生"/>
    <x:hyperlink ref="G284" r:id="rId11825"/>
    <x:hyperlink ref="D285" r:id="rId11826" tooltip="残念生物事典（页面不存在）"/>
    <x:hyperlink ref="D287" r:id="rId11827" tooltip="高达 G之复国运动"/>
    <x:hyperlink ref="D288" r:id="rId11828" tooltip="转吧！企鹅罐"/>
    <x:hyperlink ref="D289" r:id="rId11829" tooltip="高达 G之复国运动"/>
    <x:hyperlink ref="D290" r:id="rId11830" tooltip="航海王：红发歌姬"/>
    <x:hyperlink ref="D291" r:id="rId11831" tooltip="弦音－风舞高中弓道部－"/>
    <x:hyperlink ref="D292" r:id="rId11832" tooltip="刀剑乱舞"/>
    <x:hyperlink ref="D293" r:id="rId11833" tooltip="歌之王子殿下"/>
    <x:hyperlink ref="D294" r:id="rId11834" tooltip="通往夏天的隧道，再见的出口"/>
    <x:hyperlink ref="D295" r:id="rId11835" tooltip="漂流家园"/>
    <x:hyperlink ref="G295" r:id="rId11836"/>
    <x:hyperlink ref="D297" r:id="rId11837" tooltip="四叠半时光机蓝调"/>
    <x:hyperlink ref="G297" r:id="rId11838"/>
    <x:hyperlink ref="D298" r:id="rId11839" tooltip="银河英雄传说"/>
    <x:hyperlink ref="D299" r:id="rId11840" tooltip="致我深爱的每个你"/>
    <x:hyperlink ref="D300" r:id="rId11841" tooltip="致深爱你的那个我"/>
    <x:hyperlink ref="D301" r:id="rId11842" tooltip="天使降临到我身边！珍贵的朋友"/>
    <x:hyperlink ref="D302" r:id="rId11843" tooltip="我们的黎明"/>
    <x:hyperlink ref="D303" r:id="rId11844" tooltip="刀剑神域剧场版 -Progressive- 阴沉薄暮的诙谐曲"/>
    <x:hyperlink ref="D304" r:id="rId11845" tooltip="银河英雄传说"/>
    <x:hyperlink ref="D305" r:id="rId11846" tooltip="乌龟的壳其实是肋骨（页面不存在）"/>
    <x:hyperlink ref="D306" r:id="rId11847" tooltip="铃芽之旅"/>
    <x:hyperlink ref="D307" r:id="rId11848" tooltip="银河英雄传说"/>
    <x:hyperlink ref="D308" r:id="rId11849" tooltip="关于我转生变成史莱姆这档事"/>
    <x:hyperlink ref="D309" r:id="rId11850" tooltip="THE FIRST SLAM DUNK"/>
    <x:hyperlink ref="D310" r:id="rId11851" tooltip="怪杰佐罗力"/>
    <x:hyperlink ref="D311" r:id="rId11852" tooltip="辉夜大小姐想让我告白～天才们的恋爱头脑战～"/>
    <x:hyperlink ref="D312" r:id="rId11853" tooltip="七大罪 (漫画)"/>
    <x:hyperlink ref="G312" r:id="rId11854"/>
    <x:hyperlink ref="D313" r:id="rId11855" tooltip="镜之孤城"/>
    <x:hyperlink ref="D315" r:id="rId11856" tooltip="正午的修卡先生（页面不存在）"/>
    <x:hyperlink ref="H315" r:id="rId11857"/>
    <x:hyperlink ref="D316" r:id="rId11858" tooltip="Tales of Luminaria（页面不存在）"/>
    <x:hyperlink ref="D317" r:id="rId11859" tooltip="宝可梦 旅途"/>
    <x:hyperlink ref="D318" r:id="rId11860" tooltip="赛马娘 Pretty Derby"/>
    <x:hyperlink ref="D319" r:id="rId11861" tooltip="小太郎一个人生活"/>
    <x:hyperlink ref="D320" r:id="rId11862" tooltip="罗马浴场 (漫画)"/>
    <x:hyperlink ref="D321" r:id="rId11863" tooltip="爆丸Evolutions（页面不存在）"/>
    <x:hyperlink ref="C322" r:id="rId11864"/>
    <x:hyperlink ref="D322" r:id="rId11865" tooltip="莎木系列"/>
    <x:hyperlink ref="H322" r:id="rId11866"/>
    <x:hyperlink ref="D323" r:id="rId11867" tooltip="TIGER &amp; BUNNY"/>
    <x:hyperlink ref="H323" r:id="rId11868"/>
    <x:hyperlink ref="D324" r:id="rId11869" tooltip="ULTRAMAN 机动奥特曼"/>
    <x:hyperlink ref="D325" r:id="rId11870" tooltip="环太平洋：黑色禁区"/>
    <x:hyperlink ref="D326" r:id="rId11871" tooltip="Tomica Heroes Jobraver 特装合体机器人（页面不存在）"/>
    <x:hyperlink ref="D327" r:id="rId11872" tooltip="花园里的吸血鬼"/>
    <x:hyperlink ref="D328" r:id="rId11873" tooltip="释雪二蓝"/>
    <x:hyperlink ref="D329" r:id="rId11874" tooltip="攻壳机动队：SAC 2045"/>
    <x:hyperlink ref="D330" r:id="rId11875" tooltip="轰天高校生"/>
    <x:hyperlink ref="D331" r:id="rId11876" tooltip="BASTARD!!暗黑破坏神"/>
    <x:hyperlink ref="D332" r:id="rId11877" tooltip="Obey Me!（页面不存在）"/>
    <x:hyperlink ref="D333" r:id="rId11878" tooltip="快把我哥带走"/>
    <x:hyperlink ref="D334" r:id="rId11879" tooltip="我的英雄学院"/>
    <x:hyperlink ref="D335" r:id="rId11880" tooltip="世界末日与柴犬同行"/>
    <x:hyperlink ref="D336" r:id="rId11881" tooltip="今晚有猫伴身边"/>
    <x:hyperlink ref="G336" r:id="rId11882"/>
    <x:hyperlink ref="D337" r:id="rId11883" tooltip="狂赌之渊"/>
    <x:hyperlink ref="D338" r:id="rId11884" tooltip="拉拉熊：主题乐园大冒险"/>
    <x:hyperlink ref="D339" r:id="rId11885" tooltip="偶像大师 灰姑娘女孩"/>
    <x:hyperlink ref="D340" r:id="rId11886" tooltip="赛博浪客"/>
    <x:hyperlink ref="D342" r:id="rId11887" tooltip="BASTARD!!暗黑破坏神"/>
    <x:hyperlink ref="D343" r:id="rId11888" tooltip="TIGER &amp; BUNNY"/>
    <x:hyperlink ref="D344" r:id="rId11889" tooltip="例外（页面不存在）"/>
    <x:hyperlink ref="D345" r:id="rId11890" tooltip="赛马娘 Pretty Derby"/>
    <x:hyperlink ref="H345" r:id="rId11891"/>
    <x:hyperlink ref="D346" r:id="rId11892" tooltip="浪漫杀手"/>
    <x:hyperlink ref="D347" r:id="rId11893" tooltip="禅 古古与小黑炭"/>
    <x:hyperlink ref="H347" r:id="rId11894"/>
    <x:hyperlink ref="D348" r:id="rId11895" tooltip="总之就是很可爱"/>
    <x:hyperlink ref="D349" r:id="rId11896" tooltip="LUPIN ZERO"/>
    <x:hyperlink ref="D350" r:id="rId11897" tooltip="钢管公主!!（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x:ext>
  </x:extLst>
</x:worksheet>
</file>

<file path=xl/worksheets/sheet2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4B4CEF5-BDAC-4618-A017-25B55AD6C655}" mc:Ignorable="x14ac xr xr2 xr3">
  <x:sheetPr>
    <x:outlinePr summaryBelow="1" summaryRight="1"/>
  </x:sheetPr>
  <x:dimension ref="A1:O378"/>
  <x:sheetViews>
    <x:sheetView tabSelected="1" topLeftCell="A200" workbookViewId="0">
      <x:selection activeCell="D179" sqref="D179"/>
    </x:sheetView>
  </x:sheetViews>
  <x:sheetFormatPr defaultRowHeight="14.25"/>
  <x:sheetData>
    <x:row r="1" spans="1:15" ht="75.75" customHeight="1">
      <x:c r="A1" s="0" t="s">
        <x:v>12770</x:v>
      </x:c>
      <x:c r="B1" s="0" t="s">
        <x:v>12771</x:v>
      </x:c>
      <x:c r="C1" s="113" t="s">
        <x:v>12772</x:v>
      </x:c>
      <x:c r="D1" s="68" t="s">
        <x:v>13</x:v>
      </x:c>
      <x:c r="E1" s="68" t="s">
        <x:v>14</x:v>
      </x:c>
      <x:c r="F1" s="68" t="s">
        <x:v>12773</x:v>
      </x:c>
      <x:c r="G1" s="68" t="s">
        <x:v>12774</x:v>
      </x:c>
      <x:c r="H1" s="68" t="s">
        <x:v>12775</x:v>
      </x:c>
      <x:c r="K1" s="68" t="s">
        <x:v>12776</x:v>
      </x:c>
      <x:c r="L1" s="68" t="s">
        <x:v>12777</x:v>
      </x:c>
      <x:c r="M1" s="68" t="s">
        <x:v>12778</x:v>
      </x:c>
      <x:c r="N1" s="68" t="s">
        <x:v>12779</x:v>
      </x:c>
      <x:c r="O1" s="68" t="s">
        <x:v>12780</x:v>
      </x:c>
    </x:row>
    <x:row r="2" spans="1:15" ht="75.75" customHeight="1">
      <x:c r="C2" s="69" t="s">
        <x:v>4531</x:v>
      </x:c>
      <x:c r="D2" s="70" t="s">
        <x:v>12781</x:v>
      </x:c>
      <x:c r="E2" s="69" t="s">
        <x:v>12782</x:v>
      </x:c>
      <x:c r="F2" s="69" t="s">
        <x:v>2826</x:v>
      </x:c>
      <x:c r="G2" s="69" t="s">
        <x:v>12783</x:v>
      </x:c>
      <x:c r="H2" s="118" t="s">
        <x:v>12784</x:v>
      </x:c>
      <x:c r="K2" s="69" t="s">
        <x:v>378</x:v>
      </x:c>
      <x:c r="L2" s="69"/>
      <x:c r="M2" s="69">
        <x:v>80</x:v>
      </x:c>
      <x:c r="N2" s="69"/>
      <x:c r="O2" s="0" t="s">
        <x:v>12785</x:v>
      </x:c>
    </x:row>
    <x:row r="3" spans="1:15" ht="57.75" customHeight="1">
      <x:c r="C3" s="70" t="s">
        <x:v>12786</x:v>
      </x:c>
      <x:c r="D3" s="70" t="s">
        <x:v>12787</x:v>
      </x:c>
      <x:c r="E3" s="69" t="s">
        <x:v>12788</x:v>
      </x:c>
      <x:c r="F3" s="69" t="s">
        <x:v>12789</x:v>
      </x:c>
      <x:c r="G3" s="69" t="s">
        <x:v>12783</x:v>
      </x:c>
      <x:c r="H3" s="118" t="s">
        <x:v>12790</x:v>
      </x:c>
      <x:c r="K3" s="69"/>
      <x:c r="L3" s="69"/>
      <x:c r="M3" s="69"/>
      <x:c r="N3" s="69"/>
    </x:row>
    <x:row r="4" spans="1:15" ht="57" customHeight="1">
      <x:c r="C4" s="69" t="s">
        <x:v>3398</x:v>
      </x:c>
      <x:c r="D4" s="70" t="s">
        <x:v>12791</x:v>
      </x:c>
      <x:c r="E4" s="69" t="s">
        <x:v>7298</x:v>
      </x:c>
      <x:c r="F4" s="69" t="s">
        <x:v>309</x:v>
      </x:c>
      <x:c r="G4" s="69" t="s">
        <x:v>12792</x:v>
      </x:c>
      <x:c r="H4" s="118" t="s">
        <x:v>11805</x:v>
      </x:c>
      <x:c r="K4" s="69"/>
      <x:c r="L4" s="69"/>
      <x:c r="M4" s="69"/>
      <x:c r="N4" s="69"/>
    </x:row>
    <x:row r="5" spans="1:15" ht="75.75" customHeight="1">
      <x:c r="C5" s="69" t="s">
        <x:v>3398</x:v>
      </x:c>
      <x:c r="D5" s="70" t="s">
        <x:v>12793</x:v>
      </x:c>
      <x:c r="E5" s="69" t="s">
        <x:v>12794</x:v>
      </x:c>
      <x:c r="F5" s="69" t="s">
        <x:v>12795</x:v>
      </x:c>
      <x:c r="G5" s="69" t="s">
        <x:v>12792</x:v>
      </x:c>
      <x:c r="H5" s="118" t="s">
        <x:v>11808</x:v>
      </x:c>
      <x:c r="K5" s="69"/>
      <x:c r="L5" s="69"/>
      <x:c r="M5" s="69"/>
      <x:c r="N5" s="69"/>
    </x:row>
    <x:row r="6" spans="1:15" ht="57.75" customHeight="1">
      <x:c r="C6" s="70" t="s">
        <x:v>12796</x:v>
      </x:c>
      <x:c r="D6" s="70" t="s">
        <x:v>12797</x:v>
      </x:c>
      <x:c r="E6" s="69" t="s">
        <x:v>12798</x:v>
      </x:c>
      <x:c r="F6" s="69" t="s">
        <x:v>12799</x:v>
      </x:c>
      <x:c r="G6" s="69" t="s">
        <x:v>12783</x:v>
      </x:c>
      <x:c r="H6" s="118" t="s">
        <x:v>11811</x:v>
      </x:c>
      <x:c r="K6" s="69"/>
      <x:c r="L6" s="69"/>
      <x:c r="M6" s="69"/>
      <x:c r="N6" s="69"/>
    </x:row>
    <x:row r="7" spans="1:15" ht="43.5" customHeight="1">
      <x:c r="C7" s="69" t="s">
        <x:v>3398</x:v>
      </x:c>
      <x:c r="D7" s="70" t="s">
        <x:v>12800</x:v>
      </x:c>
      <x:c r="E7" s="69" t="s">
        <x:v>12801</x:v>
      </x:c>
      <x:c r="F7" s="69" t="s">
        <x:v>6432</x:v>
      </x:c>
      <x:c r="G7" s="69" t="s">
        <x:v>12792</x:v>
      </x:c>
      <x:c r="H7" s="118" t="s">
        <x:v>11814</x:v>
      </x:c>
      <x:c r="K7" s="69" t="s">
        <x:v>378</x:v>
      </x:c>
      <x:c r="L7" s="69"/>
      <x:c r="M7" s="69">
        <x:v>83</x:v>
      </x:c>
      <x:c r="N7" s="69"/>
      <x:c r="O7" s="0" t="s">
        <x:v>12802</x:v>
      </x:c>
    </x:row>
    <x:row r="8" spans="1:15" ht="38.25" customHeight="1">
      <x:c r="C8" s="69" t="s">
        <x:v>747</x:v>
      </x:c>
      <x:c r="D8" s="70" t="s">
        <x:v>12803</x:v>
      </x:c>
      <x:c r="E8" s="69" t="s">
        <x:v>12803</x:v>
      </x:c>
      <x:c r="F8" s="69" t="s">
        <x:v>12804</x:v>
      </x:c>
      <x:c r="G8" s="69" t="s">
        <x:v>12783</x:v>
      </x:c>
      <x:c r="H8" s="118" t="s">
        <x:v>11818</x:v>
      </x:c>
      <x:c r="K8" s="69"/>
      <x:c r="L8" s="69"/>
      <x:c r="M8" s="69"/>
      <x:c r="N8" s="69"/>
    </x:row>
    <x:row r="9" spans="1:15" ht="29.25" customHeight="1">
      <x:c r="C9" s="69" t="s">
        <x:v>4536</x:v>
      </x:c>
      <x:c r="D9" s="70" t="s">
        <x:v>12805</x:v>
      </x:c>
      <x:c r="E9" s="69" t="s">
        <x:v>12806</x:v>
      </x:c>
      <x:c r="F9" s="69" t="s">
        <x:v>1109</x:v>
      </x:c>
      <x:c r="G9" s="69" t="s">
        <x:v>12783</x:v>
      </x:c>
      <x:c r="H9" s="118" t="s">
        <x:v>12807</x:v>
      </x:c>
      <x:c r="K9" s="69" t="s">
        <x:v>378</x:v>
      </x:c>
      <x:c r="L9" s="69"/>
      <x:c r="M9" s="69">
        <x:v>70</x:v>
      </x:c>
      <x:c r="N9" s="69"/>
      <x:c r="O9" s="0" t="s">
        <x:v>12808</x:v>
      </x:c>
    </x:row>
    <x:row r="10" spans="1:15" ht="43.5" customHeight="1">
      <x:c r="C10" s="69" t="s">
        <x:v>747</x:v>
      </x:c>
      <x:c r="D10" s="70" t="s">
        <x:v>12809</x:v>
      </x:c>
      <x:c r="E10" s="69" t="s">
        <x:v>12810</x:v>
      </x:c>
      <x:c r="F10" s="69" t="s">
        <x:v>10925</x:v>
      </x:c>
      <x:c r="G10" s="69" t="s">
        <x:v>12783</x:v>
      </x:c>
      <x:c r="H10" s="118" t="s">
        <x:v>12811</x:v>
      </x:c>
      <x:c r="K10" s="69" t="s">
        <x:v>378</x:v>
      </x:c>
      <x:c r="L10" s="69"/>
      <x:c r="M10" s="69">
        <x:v>99</x:v>
      </x:c>
      <x:c r="N10" s="69"/>
      <x:c r="O10" s="0" t="s">
        <x:v>12812</x:v>
      </x:c>
    </x:row>
    <x:row r="11" spans="1:15" ht="57.75" customHeight="1">
      <x:c r="C11" s="69" t="s">
        <x:v>747</x:v>
      </x:c>
      <x:c r="D11" s="70" t="s">
        <x:v>12813</x:v>
      </x:c>
      <x:c r="E11" s="69" t="s">
        <x:v>12814</x:v>
      </x:c>
      <x:c r="F11" s="69" t="s">
        <x:v>12815</x:v>
      </x:c>
      <x:c r="G11" s="69" t="s">
        <x:v>12783</x:v>
      </x:c>
      <x:c r="H11" s="118" t="s">
        <x:v>12816</x:v>
      </x:c>
      <x:c r="K11" s="69"/>
      <x:c r="L11" s="69"/>
      <x:c r="M11" s="69"/>
      <x:c r="N11" s="69"/>
    </x:row>
    <x:row r="12" spans="1:15" ht="43.5" customHeight="1">
      <x:c r="C12" s="69" t="s">
        <x:v>4548</x:v>
      </x:c>
      <x:c r="D12" s="70" t="s">
        <x:v>12817</x:v>
      </x:c>
      <x:c r="E12" s="69" t="s">
        <x:v>12818</x:v>
      </x:c>
      <x:c r="F12" s="69" t="s">
        <x:v>7493</x:v>
      </x:c>
      <x:c r="G12" s="69" t="s">
        <x:v>12783</x:v>
      </x:c>
      <x:c r="H12" s="118" t="s">
        <x:v>11835</x:v>
      </x:c>
      <x:c r="K12" s="69"/>
      <x:c r="L12" s="69"/>
      <x:c r="M12" s="69"/>
      <x:c r="N12" s="69"/>
    </x:row>
    <x:row r="13" spans="1:15" ht="75.75" customHeight="1">
      <x:c r="C13" s="69" t="s">
        <x:v>4548</x:v>
      </x:c>
      <x:c r="D13" s="70" t="s">
        <x:v>12819</x:v>
      </x:c>
      <x:c r="E13" s="69" t="s">
        <x:v>12820</x:v>
      </x:c>
      <x:c r="F13" s="69" t="s">
        <x:v>88</x:v>
      </x:c>
      <x:c r="G13" s="69" t="s">
        <x:v>12783</x:v>
      </x:c>
      <x:c r="H13" s="118" t="s">
        <x:v>12821</x:v>
      </x:c>
      <x:c r="K13" s="69"/>
      <x:c r="L13" s="69"/>
      <x:c r="M13" s="69"/>
      <x:c r="N13" s="69"/>
    </x:row>
    <x:row r="14" spans="1:15" ht="43.5" customHeight="1">
      <x:c r="C14" s="69" t="s">
        <x:v>4548</x:v>
      </x:c>
      <x:c r="D14" s="70" t="s">
        <x:v>12822</x:v>
      </x:c>
      <x:c r="E14" s="69" t="s">
        <x:v>12823</x:v>
      </x:c>
      <x:c r="F14" s="69" t="s">
        <x:v>12824</x:v>
      </x:c>
      <x:c r="G14" s="69" t="s">
        <x:v>12783</x:v>
      </x:c>
      <x:c r="H14" s="118" t="s">
        <x:v>11845</x:v>
      </x:c>
      <x:c r="K14" s="69" t="s">
        <x:v>378</x:v>
      </x:c>
      <x:c r="L14" s="69"/>
      <x:c r="M14" s="69">
        <x:v>75</x:v>
      </x:c>
      <x:c r="N14" s="69"/>
      <x:c r="O14" s="0" t="s">
        <x:v>12825</x:v>
      </x:c>
    </x:row>
    <x:row r="15" spans="1:15" ht="57" customHeight="1">
      <x:c r="C15" s="69" t="s">
        <x:v>3403</x:v>
      </x:c>
      <x:c r="D15" s="70" t="s">
        <x:v>12826</x:v>
      </x:c>
      <x:c r="E15" s="69" t="s">
        <x:v>12827</x:v>
      </x:c>
      <x:c r="F15" s="69" t="s">
        <x:v>4660</x:v>
      </x:c>
      <x:c r="G15" s="69" t="s">
        <x:v>12783</x:v>
      </x:c>
      <x:c r="H15" s="118" t="s">
        <x:v>11849</x:v>
      </x:c>
      <x:c r="K15" s="69"/>
      <x:c r="L15" s="69"/>
      <x:c r="M15" s="69"/>
      <x:c r="N15" s="69"/>
    </x:row>
    <x:row r="16" spans="1:15" ht="86.25" customHeight="1">
      <x:c r="C16" s="70" t="s">
        <x:v>12828</x:v>
      </x:c>
      <x:c r="D16" s="70" t="s">
        <x:v>12829</x:v>
      </x:c>
      <x:c r="E16" s="69" t="s">
        <x:v>11825</x:v>
      </x:c>
      <x:c r="F16" s="69" t="s">
        <x:v>2649</x:v>
      </x:c>
      <x:c r="G16" s="69" t="s">
        <x:v>12830</x:v>
      </x:c>
      <x:c r="H16" s="118" t="s">
        <x:v>11853</x:v>
      </x:c>
      <x:c r="K16" s="69"/>
      <x:c r="L16" s="69"/>
      <x:c r="M16" s="69"/>
      <x:c r="N16" s="69"/>
    </x:row>
    <x:row r="17" spans="1:15" ht="150.75" customHeight="1">
      <x:c r="C17" s="70" t="s">
        <x:v>12831</x:v>
      </x:c>
      <x:c r="D17" s="70" t="s">
        <x:v>12832</x:v>
      </x:c>
      <x:c r="E17" s="69" t="s">
        <x:v>12833</x:v>
      </x:c>
      <x:c r="F17" s="69" t="s">
        <x:v>88</x:v>
      </x:c>
      <x:c r="G17" s="69" t="s">
        <x:v>12834</x:v>
      </x:c>
      <x:c r="H17" s="70" t="s">
        <x:v>214</x:v>
      </x:c>
      <x:c r="K17" s="69" t="s">
        <x:v>378</x:v>
      </x:c>
      <x:c r="L17" s="69"/>
      <x:c r="M17" s="69">
        <x:v>85</x:v>
      </x:c>
      <x:c r="N17" s="69"/>
      <x:c r="O17" s="0" t="s">
        <x:v>12835</x:v>
      </x:c>
    </x:row>
    <x:row r="18" spans="1:15" ht="43.5" customHeight="1">
      <x:c r="C18" s="69" t="s">
        <x:v>4548</x:v>
      </x:c>
      <x:c r="D18" s="70" t="s">
        <x:v>12836</x:v>
      </x:c>
      <x:c r="E18" s="69" t="s">
        <x:v>12837</x:v>
      </x:c>
      <x:c r="F18" s="69" t="s">
        <x:v>5714</x:v>
      </x:c>
      <x:c r="G18" s="69" t="s">
        <x:v>12783</x:v>
      </x:c>
      <x:c r="H18" s="118" t="s">
        <x:v>12838</x:v>
      </x:c>
      <x:c r="K18" s="69"/>
      <x:c r="L18" s="69"/>
      <x:c r="M18" s="69"/>
      <x:c r="N18" s="69"/>
    </x:row>
    <x:row r="19" spans="1:15" ht="94.5" customHeight="1">
      <x:c r="C19" s="69" t="s">
        <x:v>4548</x:v>
      </x:c>
      <x:c r="D19" s="70" t="s">
        <x:v>12839</x:v>
      </x:c>
      <x:c r="E19" s="69" t="s">
        <x:v>12840</x:v>
      </x:c>
      <x:c r="F19" s="69" t="s">
        <x:v>11856</x:v>
      </x:c>
      <x:c r="G19" s="69" t="s">
        <x:v>12783</x:v>
      </x:c>
      <x:c r="H19" s="118" t="s">
        <x:v>12841</x:v>
      </x:c>
      <x:c r="K19" s="69" t="s">
        <x:v>378</x:v>
      </x:c>
      <x:c r="L19" s="69"/>
      <x:c r="M19" s="69">
        <x:v>70</x:v>
      </x:c>
      <x:c r="N19" s="69"/>
      <x:c r="O19" s="0" t="s">
        <x:v>12842</x:v>
      </x:c>
    </x:row>
    <x:row r="20" spans="1:15" ht="132" customHeight="1">
      <x:c r="C20" s="69" t="s">
        <x:v>4548</x:v>
      </x:c>
      <x:c r="D20" s="70" t="s">
        <x:v>12843</x:v>
      </x:c>
      <x:c r="E20" s="69" t="s">
        <x:v>12844</x:v>
      </x:c>
      <x:c r="F20" s="69" t="s">
        <x:v>12845</x:v>
      </x:c>
      <x:c r="G20" s="69" t="s">
        <x:v>12783</x:v>
      </x:c>
      <x:c r="H20" s="118" t="s">
        <x:v>12846</x:v>
      </x:c>
      <x:c r="K20" s="69"/>
      <x:c r="L20" s="69"/>
      <x:c r="M20" s="69"/>
      <x:c r="N20" s="69"/>
    </x:row>
    <x:row r="21" spans="1:15" ht="132" customHeight="1">
      <x:c r="C21" s="69" t="s">
        <x:v>3413</x:v>
      </x:c>
      <x:c r="D21" s="70" t="s">
        <x:v>12847</x:v>
      </x:c>
      <x:c r="E21" s="69" t="s">
        <x:v>12848</x:v>
      </x:c>
      <x:c r="F21" s="69" t="s">
        <x:v>8479</x:v>
      </x:c>
      <x:c r="G21" s="69" t="s">
        <x:v>12783</x:v>
      </x:c>
      <x:c r="H21" s="118" t="s">
        <x:v>12849</x:v>
      </x:c>
      <x:c r="K21" s="69"/>
      <x:c r="L21" s="69"/>
      <x:c r="M21" s="69"/>
      <x:c r="N21" s="69"/>
    </x:row>
    <x:row r="22" spans="1:15" ht="94.5" customHeight="1">
      <x:c r="C22" s="69" t="s">
        <x:v>3413</x:v>
      </x:c>
      <x:c r="D22" s="70" t="s">
        <x:v>12850</x:v>
      </x:c>
      <x:c r="E22" s="69" t="s">
        <x:v>12851</x:v>
      </x:c>
      <x:c r="F22" s="69" t="s">
        <x:v>4845</x:v>
      </x:c>
      <x:c r="G22" s="69" t="s">
        <x:v>12783</x:v>
      </x:c>
      <x:c r="H22" s="118" t="s">
        <x:v>12852</x:v>
      </x:c>
      <x:c r="K22" s="69" t="s">
        <x:v>378</x:v>
      </x:c>
      <x:c r="L22" s="69"/>
      <x:c r="M22" s="69">
        <x:v>67</x:v>
      </x:c>
      <x:c r="N22" s="69"/>
      <x:c r="O22" s="0" t="s">
        <x:v>12853</x:v>
      </x:c>
    </x:row>
    <x:row r="23" spans="1:15" ht="57" customHeight="1">
      <x:c r="C23" s="69" t="s">
        <x:v>3413</x:v>
      </x:c>
      <x:c r="D23" s="70" t="s">
        <x:v>12854</x:v>
      </x:c>
      <x:c r="E23" s="69" t="s">
        <x:v>12854</x:v>
      </x:c>
      <x:c r="F23" s="69" t="s">
        <x:v>8506</x:v>
      </x:c>
      <x:c r="G23" s="69" t="s">
        <x:v>12783</x:v>
      </x:c>
      <x:c r="H23" s="118" t="s">
        <x:v>12855</x:v>
      </x:c>
      <x:c r="K23" s="69"/>
      <x:c r="L23" s="69"/>
      <x:c r="M23" s="69"/>
      <x:c r="N23" s="69"/>
    </x:row>
    <x:row r="24" spans="1:15" ht="57" customHeight="1">
      <x:c r="C24" s="70" t="s">
        <x:v>12856</x:v>
      </x:c>
      <x:c r="D24" s="70" t="s">
        <x:v>12857</x:v>
      </x:c>
      <x:c r="E24" s="69" t="s">
        <x:v>12858</x:v>
      </x:c>
      <x:c r="F24" s="69" t="s">
        <x:v>9026</x:v>
      </x:c>
      <x:c r="G24" s="69"/>
      <x:c r="H24" s="118" t="s">
        <x:v>12859</x:v>
      </x:c>
      <x:c r="K24" s="69"/>
      <x:c r="L24" s="69"/>
      <x:c r="M24" s="69"/>
      <x:c r="N24" s="69"/>
    </x:row>
    <x:row r="25" spans="1:15" ht="57" customHeight="1">
      <x:c r="C25" s="69" t="s">
        <x:v>9618</x:v>
      </x:c>
      <x:c r="D25" s="70" t="s">
        <x:v>12860</x:v>
      </x:c>
      <x:c r="E25" s="69" t="s">
        <x:v>12861</x:v>
      </x:c>
      <x:c r="F25" s="69" t="s">
        <x:v>12862</x:v>
      </x:c>
      <x:c r="G25" s="69" t="s">
        <x:v>12792</x:v>
      </x:c>
      <x:c r="H25" s="118" t="s">
        <x:v>12863</x:v>
      </x:c>
      <x:c r="K25" s="69"/>
      <x:c r="L25" s="69"/>
      <x:c r="M25" s="69"/>
      <x:c r="N25" s="69"/>
    </x:row>
    <x:row r="26" spans="1:15" ht="57" customHeight="1">
      <x:c r="C26" s="70" t="s">
        <x:v>12864</x:v>
      </x:c>
      <x:c r="D26" s="70" t="s">
        <x:v>12865</x:v>
      </x:c>
      <x:c r="E26" s="69" t="s">
        <x:v>12866</x:v>
      </x:c>
      <x:c r="F26" s="69" t="s">
        <x:v>1620</x:v>
      </x:c>
      <x:c r="G26" s="69"/>
      <x:c r="H26" s="118" t="s">
        <x:v>11905</x:v>
      </x:c>
      <x:c r="K26" s="69"/>
      <x:c r="L26" s="69"/>
      <x:c r="M26" s="69"/>
      <x:c r="N26" s="69"/>
    </x:row>
    <x:row r="27" spans="1:15" ht="188.25" customHeight="1">
      <x:c r="C27" s="69" t="s">
        <x:v>12867</x:v>
      </x:c>
      <x:c r="D27" s="70" t="s">
        <x:v>12868</x:v>
      </x:c>
      <x:c r="E27" s="69" t="s">
        <x:v>12869</x:v>
      </x:c>
      <x:c r="F27" s="69" t="s">
        <x:v>2624</x:v>
      </x:c>
      <x:c r="G27" s="69"/>
      <x:c r="H27" s="118" t="s">
        <x:v>12870</x:v>
      </x:c>
      <x:c r="K27" s="69"/>
      <x:c r="L27" s="69"/>
      <x:c r="M27" s="69"/>
      <x:c r="N27" s="69"/>
    </x:row>
    <x:row r="28" spans="1:15" ht="113.25" customHeight="1">
      <x:c r="C28" s="69" t="s">
        <x:v>3413</x:v>
      </x:c>
      <x:c r="D28" s="70" t="s">
        <x:v>12871</x:v>
      </x:c>
      <x:c r="E28" s="69" t="s">
        <x:v>12872</x:v>
      </x:c>
      <x:c r="F28" s="69" t="s">
        <x:v>375</x:v>
      </x:c>
      <x:c r="G28" s="69" t="s">
        <x:v>12783</x:v>
      </x:c>
      <x:c r="H28" s="118" t="s">
        <x:v>11923</x:v>
      </x:c>
      <x:c r="K28" s="69" t="s">
        <x:v>378</x:v>
      </x:c>
      <x:c r="L28" s="69"/>
      <x:c r="M28" s="69">
        <x:v>78</x:v>
      </x:c>
      <x:c r="N28" s="69"/>
      <x:c r="O28" s="0" t="s">
        <x:v>12873</x:v>
      </x:c>
    </x:row>
    <x:row r="29" spans="1:15" ht="94.5" customHeight="1">
      <x:c r="C29" s="69" t="s">
        <x:v>3413</x:v>
      </x:c>
      <x:c r="D29" s="70" t="s">
        <x:v>12874</x:v>
      </x:c>
      <x:c r="E29" s="69" t="s">
        <x:v>12875</x:v>
      </x:c>
      <x:c r="F29" s="69" t="s">
        <x:v>11953</x:v>
      </x:c>
      <x:c r="G29" s="69" t="s">
        <x:v>12783</x:v>
      </x:c>
      <x:c r="H29" s="118" t="s">
        <x:v>12876</x:v>
      </x:c>
      <x:c r="K29" s="69"/>
      <x:c r="L29" s="69"/>
      <x:c r="M29" s="69"/>
      <x:c r="N29" s="69"/>
    </x:row>
    <x:row r="30" spans="1:15" ht="75.75" customHeight="1">
      <x:c r="C30" s="69" t="s">
        <x:v>9618</x:v>
      </x:c>
      <x:c r="D30" s="70" t="s">
        <x:v>12877</x:v>
      </x:c>
      <x:c r="E30" s="69" t="s">
        <x:v>12878</x:v>
      </x:c>
      <x:c r="F30" s="69" t="s">
        <x:v>4773</x:v>
      </x:c>
      <x:c r="G30" s="69" t="s">
        <x:v>12792</x:v>
      </x:c>
      <x:c r="H30" s="118" t="s">
        <x:v>12879</x:v>
      </x:c>
      <x:c r="K30" s="69"/>
      <x:c r="L30" s="69"/>
      <x:c r="M30" s="69"/>
      <x:c r="N30" s="69"/>
    </x:row>
    <x:row r="31" spans="1:15" ht="43.5" customHeight="1">
      <x:c r="C31" s="69" t="s">
        <x:v>4565</x:v>
      </x:c>
      <x:c r="D31" s="70" t="s">
        <x:v>12880</x:v>
      </x:c>
      <x:c r="E31" s="69" t="s">
        <x:v>12881</x:v>
      </x:c>
      <x:c r="F31" s="69" t="s">
        <x:v>12882</x:v>
      </x:c>
      <x:c r="G31" s="69" t="s">
        <x:v>12792</x:v>
      </x:c>
      <x:c r="H31" s="118" t="s">
        <x:v>12883</x:v>
      </x:c>
      <x:c r="K31" s="69"/>
      <x:c r="L31" s="69"/>
      <x:c r="M31" s="69"/>
      <x:c r="N31" s="69"/>
    </x:row>
    <x:row r="32" spans="1:15" ht="57.75" customHeight="1">
      <x:c r="C32" s="69" t="s">
        <x:v>3423</x:v>
      </x:c>
      <x:c r="D32" s="70" t="s">
        <x:v>12884</x:v>
      </x:c>
      <x:c r="E32" s="69" t="s">
        <x:v>12885</x:v>
      </x:c>
      <x:c r="F32" s="69" t="s">
        <x:v>3994</x:v>
      </x:c>
      <x:c r="G32" s="69" t="s">
        <x:v>12783</x:v>
      </x:c>
      <x:c r="H32" s="118" t="s">
        <x:v>12886</x:v>
      </x:c>
      <x:c r="K32" s="69"/>
      <x:c r="L32" s="69"/>
      <x:c r="M32" s="69"/>
      <x:c r="N32" s="69"/>
    </x:row>
    <x:row r="33" spans="1:15" ht="86.25" customHeight="1">
      <x:c r="C33" s="70" t="s">
        <x:v>12887</x:v>
      </x:c>
      <x:c r="D33" s="70" t="s">
        <x:v>12888</x:v>
      </x:c>
      <x:c r="E33" s="69" t="s">
        <x:v>12889</x:v>
      </x:c>
      <x:c r="F33" s="69" t="s">
        <x:v>12890</x:v>
      </x:c>
      <x:c r="G33" s="69" t="s">
        <x:v>12783</x:v>
      </x:c>
      <x:c r="H33" s="118" t="s">
        <x:v>12891</x:v>
      </x:c>
      <x:c r="K33" s="69"/>
      <x:c r="L33" s="69"/>
      <x:c r="M33" s="69"/>
      <x:c r="N33" s="69"/>
    </x:row>
    <x:row r="34" spans="1:15" ht="75.75" customHeight="1">
      <x:c r="C34" s="69" t="s">
        <x:v>3423</x:v>
      </x:c>
      <x:c r="D34" s="70" t="s">
        <x:v>12892</x:v>
      </x:c>
      <x:c r="E34" s="69" t="s">
        <x:v>12893</x:v>
      </x:c>
      <x:c r="F34" s="69" t="s">
        <x:v>9820</x:v>
      </x:c>
      <x:c r="G34" s="69" t="s">
        <x:v>12783</x:v>
      </x:c>
      <x:c r="H34" s="118" t="s">
        <x:v>12894</x:v>
      </x:c>
      <x:c r="K34" s="69"/>
      <x:c r="L34" s="69"/>
      <x:c r="M34" s="69"/>
      <x:c r="N34" s="69"/>
    </x:row>
    <x:row r="35" spans="1:15" ht="94.5" customHeight="1">
      <x:c r="C35" s="69" t="s">
        <x:v>10875</x:v>
      </x:c>
      <x:c r="D35" s="70" t="s">
        <x:v>12895</x:v>
      </x:c>
      <x:c r="E35" s="69" t="s">
        <x:v>12896</x:v>
      </x:c>
      <x:c r="F35" s="69" t="s">
        <x:v>11304</x:v>
      </x:c>
      <x:c r="G35" s="69" t="s">
        <x:v>12897</x:v>
      </x:c>
      <x:c r="H35" s="118" t="s">
        <x:v>12898</x:v>
      </x:c>
      <x:c r="K35" s="69"/>
      <x:c r="L35" s="69"/>
      <x:c r="M35" s="69"/>
      <x:c r="N35" s="69"/>
    </x:row>
    <x:row r="36" spans="1:15" ht="75.75" customHeight="1">
      <x:c r="C36" s="69" t="s">
        <x:v>3423</x:v>
      </x:c>
      <x:c r="D36" s="70" t="s">
        <x:v>12899</x:v>
      </x:c>
      <x:c r="E36" s="69" t="s">
        <x:v>12900</x:v>
      </x:c>
      <x:c r="F36" s="69" t="s">
        <x:v>540</x:v>
      </x:c>
      <x:c r="G36" s="69" t="s">
        <x:v>12783</x:v>
      </x:c>
      <x:c r="H36" s="118" t="s">
        <x:v>12901</x:v>
      </x:c>
      <x:c r="K36" s="69" t="s">
        <x:v>378</x:v>
      </x:c>
      <x:c r="L36" s="69"/>
      <x:c r="M36" s="69">
        <x:v>90</x:v>
      </x:c>
      <x:c r="N36" s="69"/>
      <x:c r="O36" s="0" t="s">
        <x:v>12902</x:v>
      </x:c>
    </x:row>
    <x:row r="37" spans="1:15" ht="38.25" customHeight="1">
      <x:c r="C37" s="69" t="s">
        <x:v>4565</x:v>
      </x:c>
      <x:c r="D37" s="70" t="s">
        <x:v>12903</x:v>
      </x:c>
      <x:c r="E37" s="69" t="s">
        <x:v>12904</x:v>
      </x:c>
      <x:c r="F37" s="69" t="s">
        <x:v>10106</x:v>
      </x:c>
      <x:c r="G37" s="69" t="s">
        <x:v>12792</x:v>
      </x:c>
      <x:c r="H37" s="118" t="s">
        <x:v>12905</x:v>
      </x:c>
      <x:c r="K37" s="69"/>
      <x:c r="L37" s="69"/>
      <x:c r="M37" s="69"/>
      <x:c r="N37" s="69"/>
    </x:row>
    <x:row r="38" spans="1:15" ht="57" customHeight="1">
      <x:c r="C38" s="69" t="s">
        <x:v>4565</x:v>
      </x:c>
      <x:c r="D38" s="70" t="s">
        <x:v>12906</x:v>
      </x:c>
      <x:c r="E38" s="69" t="s">
        <x:v>12252</x:v>
      </x:c>
      <x:c r="F38" s="69" t="s">
        <x:v>12253</x:v>
      </x:c>
      <x:c r="G38" s="69" t="s">
        <x:v>12792</x:v>
      </x:c>
      <x:c r="H38" s="118" t="s">
        <x:v>12907</x:v>
      </x:c>
      <x:c r="K38" s="69"/>
      <x:c r="L38" s="69"/>
      <x:c r="M38" s="69"/>
      <x:c r="N38" s="69"/>
    </x:row>
    <x:row r="39" spans="1:15" ht="38.25" customHeight="1">
      <x:c r="C39" s="69" t="s">
        <x:v>4569</x:v>
      </x:c>
      <x:c r="D39" s="70" t="s">
        <x:v>12908</x:v>
      </x:c>
      <x:c r="E39" s="69" t="s">
        <x:v>12908</x:v>
      </x:c>
      <x:c r="F39" s="69" t="s">
        <x:v>12909</x:v>
      </x:c>
      <x:c r="G39" s="69" t="s">
        <x:v>12783</x:v>
      </x:c>
      <x:c r="H39" s="118" t="s">
        <x:v>12910</x:v>
      </x:c>
      <x:c r="K39" s="69"/>
      <x:c r="L39" s="69"/>
      <x:c r="M39" s="69"/>
      <x:c r="N39" s="69"/>
    </x:row>
    <x:row r="40" spans="1:15" ht="75.75" customHeight="1">
      <x:c r="C40" s="69" t="s">
        <x:v>4569</x:v>
      </x:c>
      <x:c r="D40" s="70" t="s">
        <x:v>12911</x:v>
      </x:c>
      <x:c r="E40" s="69" t="s">
        <x:v>12912</x:v>
      </x:c>
      <x:c r="F40" s="69" t="s">
        <x:v>32</x:v>
      </x:c>
      <x:c r="G40" s="69" t="s">
        <x:v>12783</x:v>
      </x:c>
      <x:c r="H40" s="118" t="s">
        <x:v>12913</x:v>
      </x:c>
      <x:c r="K40" s="69"/>
      <x:c r="L40" s="69"/>
      <x:c r="M40" s="69"/>
      <x:c r="N40" s="69"/>
    </x:row>
    <x:row r="41" spans="1:15" ht="38.25" customHeight="1">
      <x:c r="C41" s="69" t="s">
        <x:v>4569</x:v>
      </x:c>
      <x:c r="D41" s="70" t="s">
        <x:v>12914</x:v>
      </x:c>
      <x:c r="E41" s="69" t="s">
        <x:v>12915</x:v>
      </x:c>
      <x:c r="F41" s="69" t="s">
        <x:v>6227</x:v>
      </x:c>
      <x:c r="G41" s="69" t="s">
        <x:v>12783</x:v>
      </x:c>
      <x:c r="H41" s="118" t="s">
        <x:v>12916</x:v>
      </x:c>
      <x:c r="K41" s="69"/>
      <x:c r="L41" s="69"/>
      <x:c r="M41" s="69"/>
      <x:c r="N41" s="69"/>
    </x:row>
    <x:row r="42" spans="1:15" ht="75.75" customHeight="1">
      <x:c r="C42" s="69" t="s">
        <x:v>12917</x:v>
      </x:c>
      <x:c r="D42" s="70" t="s">
        <x:v>12918</x:v>
      </x:c>
      <x:c r="E42" s="69" t="s">
        <x:v>12919</x:v>
      </x:c>
      <x:c r="F42" s="69" t="s">
        <x:v>4287</x:v>
      </x:c>
      <x:c r="G42" s="69" t="s">
        <x:v>12920</x:v>
      </x:c>
      <x:c r="H42" s="118" t="s">
        <x:v>12921</x:v>
      </x:c>
      <x:c r="K42" s="69"/>
      <x:c r="L42" s="69"/>
      <x:c r="M42" s="69"/>
      <x:c r="N42" s="69"/>
    </x:row>
    <x:row r="43" spans="1:15" ht="81" customHeight="1">
      <x:c r="C43" s="69" t="s">
        <x:v>12922</x:v>
      </x:c>
      <x:c r="D43" s="70" t="s">
        <x:v>12923</x:v>
      </x:c>
      <x:c r="E43" s="69" t="s">
        <x:v>12924</x:v>
      </x:c>
      <x:c r="F43" s="69" t="s">
        <x:v>9439</x:v>
      </x:c>
      <x:c r="G43" s="69" t="s">
        <x:v>12783</x:v>
      </x:c>
      <x:c r="H43" s="118" t="s">
        <x:v>12925</x:v>
      </x:c>
      <x:c r="K43" s="69"/>
      <x:c r="L43" s="69"/>
      <x:c r="M43" s="69"/>
      <x:c r="N43" s="69"/>
    </x:row>
    <x:row r="44" spans="1:15" ht="132" customHeight="1">
      <x:c r="C44" s="69" t="s">
        <x:v>4569</x:v>
      </x:c>
      <x:c r="D44" s="70" t="s">
        <x:v>12926</x:v>
      </x:c>
      <x:c r="E44" s="69" t="s">
        <x:v>12927</x:v>
      </x:c>
      <x:c r="F44" s="69" t="s">
        <x:v>1071</x:v>
      </x:c>
      <x:c r="G44" s="69" t="s">
        <x:v>12783</x:v>
      </x:c>
      <x:c r="H44" s="118" t="s">
        <x:v>12928</x:v>
      </x:c>
      <x:c r="K44" s="69"/>
      <x:c r="L44" s="69"/>
      <x:c r="M44" s="69"/>
      <x:c r="N44" s="69"/>
    </x:row>
    <x:row r="45" spans="1:15" ht="64.5" customHeight="1">
      <x:c r="C45" s="69" t="s">
        <x:v>12929</x:v>
      </x:c>
      <x:c r="D45" s="70" t="s">
        <x:v>12930</x:v>
      </x:c>
      <x:c r="E45" s="69" t="s">
        <x:v>12931</x:v>
      </x:c>
      <x:c r="F45" s="69" t="s">
        <x:v>7148</x:v>
      </x:c>
      <x:c r="G45" s="69" t="s">
        <x:v>12783</x:v>
      </x:c>
      <x:c r="H45" s="118" t="s">
        <x:v>12932</x:v>
      </x:c>
      <x:c r="K45" s="69" t="s">
        <x:v>378</x:v>
      </x:c>
      <x:c r="L45" s="69"/>
      <x:c r="M45" s="69">
        <x:v>85</x:v>
      </x:c>
      <x:c r="N45" s="69"/>
      <x:c r="O45" s="0" t="s">
        <x:v>12933</x:v>
      </x:c>
    </x:row>
    <x:row r="46" spans="1:15" ht="94.5" customHeight="1">
      <x:c r="C46" s="70" t="s">
        <x:v>12934</x:v>
      </x:c>
      <x:c r="D46" s="70" t="s">
        <x:v>12935</x:v>
      </x:c>
      <x:c r="E46" s="69" t="s">
        <x:v>12936</x:v>
      </x:c>
      <x:c r="F46" s="69" t="s">
        <x:v>10727</x:v>
      </x:c>
      <x:c r="G46" s="69" t="s">
        <x:v>12783</x:v>
      </x:c>
      <x:c r="H46" s="118" t="s">
        <x:v>12937</x:v>
      </x:c>
      <x:c r="K46" s="69"/>
      <x:c r="L46" s="69"/>
      <x:c r="M46" s="69"/>
      <x:c r="N46" s="69"/>
    </x:row>
    <x:row r="47" spans="1:15" ht="75.75" customHeight="1">
      <x:c r="C47" s="69" t="s">
        <x:v>584</x:v>
      </x:c>
      <x:c r="D47" s="70" t="s">
        <x:v>12938</x:v>
      </x:c>
      <x:c r="E47" s="69" t="s">
        <x:v>12939</x:v>
      </x:c>
      <x:c r="F47" s="69" t="s">
        <x:v>4287</x:v>
      </x:c>
      <x:c r="G47" s="69" t="s">
        <x:v>12783</x:v>
      </x:c>
      <x:c r="H47" s="118" t="s">
        <x:v>12940</x:v>
      </x:c>
      <x:c r="K47" s="69"/>
      <x:c r="L47" s="69"/>
      <x:c r="M47" s="69"/>
      <x:c r="N47" s="69"/>
    </x:row>
    <x:row r="48" spans="1:15" ht="75.75" customHeight="1">
      <x:c r="C48" s="69" t="s">
        <x:v>12941</x:v>
      </x:c>
      <x:c r="D48" s="70" t="s">
        <x:v>12942</x:v>
      </x:c>
      <x:c r="E48" s="69" t="s">
        <x:v>12943</x:v>
      </x:c>
      <x:c r="F48" s="69" t="s">
        <x:v>12944</x:v>
      </x:c>
      <x:c r="G48" s="69" t="s">
        <x:v>12945</x:v>
      </x:c>
      <x:c r="H48" s="118" t="s">
        <x:v>12946</x:v>
      </x:c>
      <x:c r="K48" s="69"/>
      <x:c r="L48" s="69"/>
      <x:c r="M48" s="69"/>
      <x:c r="N48" s="69"/>
    </x:row>
    <x:row r="49" spans="1:15" ht="75.75" customHeight="1">
      <x:c r="C49" s="70" t="s">
        <x:v>12947</x:v>
      </x:c>
      <x:c r="D49" s="70" t="s">
        <x:v>12948</x:v>
      </x:c>
      <x:c r="E49" s="69" t="s">
        <x:v>12949</x:v>
      </x:c>
      <x:c r="F49" s="69" t="s">
        <x:v>4773</x:v>
      </x:c>
      <x:c r="G49" s="69" t="s">
        <x:v>12920</x:v>
      </x:c>
      <x:c r="H49" s="70" t="s">
        <x:v>12178</x:v>
      </x:c>
      <x:c r="K49" s="69"/>
      <x:c r="L49" s="69"/>
      <x:c r="M49" s="69"/>
      <x:c r="N49" s="69"/>
    </x:row>
    <x:row r="50" spans="1:15" ht="113.25" customHeight="1">
      <x:c r="C50" s="70" t="s">
        <x:v>12950</x:v>
      </x:c>
      <x:c r="D50" s="70" t="s">
        <x:v>12951</x:v>
      </x:c>
      <x:c r="E50" s="69" t="s">
        <x:v>12952</x:v>
      </x:c>
      <x:c r="F50" s="69" t="s">
        <x:v>2624</x:v>
      </x:c>
      <x:c r="G50" s="69" t="s">
        <x:v>12783</x:v>
      </x:c>
      <x:c r="H50" s="118" t="s">
        <x:v>12953</x:v>
      </x:c>
      <x:c r="K50" s="69" t="s">
        <x:v>378</x:v>
      </x:c>
      <x:c r="L50" s="69"/>
      <x:c r="M50" s="69">
        <x:v>70</x:v>
      </x:c>
      <x:c r="N50" s="69"/>
      <x:c r="O50" s="0" t="s">
        <x:v>12954</x:v>
      </x:c>
    </x:row>
    <x:row r="51" spans="1:15" ht="43.5" customHeight="1">
      <x:c r="C51" s="69" t="s">
        <x:v>12955</x:v>
      </x:c>
      <x:c r="D51" s="70" t="s">
        <x:v>12956</x:v>
      </x:c>
      <x:c r="E51" s="69" t="s">
        <x:v>12957</x:v>
      </x:c>
      <x:c r="F51" s="69" t="s">
        <x:v>239</x:v>
      </x:c>
      <x:c r="G51" s="69" t="s">
        <x:v>12834</x:v>
      </x:c>
      <x:c r="H51" s="118" t="s">
        <x:v>12958</x:v>
      </x:c>
      <x:c r="K51" s="69"/>
      <x:c r="L51" s="69"/>
      <x:c r="M51" s="69"/>
      <x:c r="N51" s="69"/>
    </x:row>
    <x:row r="52" spans="1:15" ht="57" customHeight="1">
      <x:c r="C52" s="70" t="s">
        <x:v>12959</x:v>
      </x:c>
      <x:c r="D52" s="70" t="s">
        <x:v>12960</x:v>
      </x:c>
      <x:c r="E52" s="69" t="s">
        <x:v>12961</x:v>
      </x:c>
      <x:c r="F52" s="69" t="s">
        <x:v>8261</x:v>
      </x:c>
      <x:c r="G52" s="69" t="s">
        <x:v>12783</x:v>
      </x:c>
      <x:c r="H52" s="118" t="s">
        <x:v>12962</x:v>
      </x:c>
      <x:c r="K52" s="69"/>
      <x:c r="L52" s="69"/>
      <x:c r="M52" s="69"/>
      <x:c r="N52" s="69"/>
    </x:row>
    <x:row r="53" spans="1:15" ht="113.25" customHeight="1">
      <x:c r="C53" s="69" t="s">
        <x:v>3444</x:v>
      </x:c>
      <x:c r="D53" s="70" t="s">
        <x:v>12963</x:v>
      </x:c>
      <x:c r="E53" s="69" t="s">
        <x:v>12964</x:v>
      </x:c>
      <x:c r="F53" s="69" t="s">
        <x:v>4767</x:v>
      </x:c>
      <x:c r="G53" s="69" t="s">
        <x:v>12783</x:v>
      </x:c>
      <x:c r="H53" s="118" t="s">
        <x:v>12965</x:v>
      </x:c>
      <x:c r="K53" s="69"/>
      <x:c r="L53" s="69"/>
      <x:c r="M53" s="69"/>
      <x:c r="N53" s="69"/>
    </x:row>
    <x:row r="54" spans="1:15" ht="113.25" customHeight="1">
      <x:c r="C54" s="69" t="s">
        <x:v>9687</x:v>
      </x:c>
      <x:c r="D54" s="70" t="s">
        <x:v>12966</x:v>
      </x:c>
      <x:c r="E54" s="69" t="s">
        <x:v>12967</x:v>
      </x:c>
      <x:c r="F54" s="69" t="s">
        <x:v>11006</x:v>
      </x:c>
      <x:c r="G54" s="69" t="s">
        <x:v>12783</x:v>
      </x:c>
      <x:c r="H54" s="118" t="s">
        <x:v>12968</x:v>
      </x:c>
      <x:c r="K54" s="69"/>
      <x:c r="L54" s="69"/>
      <x:c r="M54" s="69"/>
      <x:c r="N54" s="69"/>
    </x:row>
    <x:row r="55" spans="1:15" ht="43.5" customHeight="1">
      <x:c r="C55" s="69" t="s">
        <x:v>12969</x:v>
      </x:c>
      <x:c r="D55" s="70" t="s">
        <x:v>12970</x:v>
      </x:c>
      <x:c r="E55" s="69" t="s">
        <x:v>12971</x:v>
      </x:c>
      <x:c r="F55" s="69" t="s">
        <x:v>8539</x:v>
      </x:c>
      <x:c r="G55" s="69" t="s">
        <x:v>12945</x:v>
      </x:c>
      <x:c r="H55" s="118" t="s">
        <x:v>12972</x:v>
      </x:c>
      <x:c r="K55" s="69"/>
      <x:c r="L55" s="69"/>
      <x:c r="M55" s="69"/>
      <x:c r="N55" s="69"/>
    </x:row>
    <x:row r="56" spans="1:15" ht="57.75" customHeight="1">
      <x:c r="C56" s="69" t="s">
        <x:v>12973</x:v>
      </x:c>
      <x:c r="D56" s="70" t="s">
        <x:v>12974</x:v>
      </x:c>
      <x:c r="E56" s="69" t="s">
        <x:v>12975</x:v>
      </x:c>
      <x:c r="F56" s="69" t="s">
        <x:v>9666</x:v>
      </x:c>
      <x:c r="G56" s="69" t="s">
        <x:v>12976</x:v>
      </x:c>
      <x:c r="H56" s="118" t="s">
        <x:v>12977</x:v>
      </x:c>
      <x:c r="K56" s="69"/>
      <x:c r="L56" s="69"/>
      <x:c r="M56" s="69"/>
      <x:c r="N56" s="69"/>
    </x:row>
    <x:row r="57" spans="1:15" ht="94.5" customHeight="1">
      <x:c r="C57" s="69" t="s">
        <x:v>12978</x:v>
      </x:c>
      <x:c r="D57" s="70" t="s">
        <x:v>12979</x:v>
      </x:c>
      <x:c r="E57" s="69" t="s">
        <x:v>12980</x:v>
      </x:c>
      <x:c r="F57" s="69" t="s">
        <x:v>44</x:v>
      </x:c>
      <x:c r="G57" s="69" t="s">
        <x:v>12783</x:v>
      </x:c>
      <x:c r="H57" s="118" t="s">
        <x:v>12981</x:v>
      </x:c>
      <x:c r="K57" s="69"/>
      <x:c r="L57" s="69"/>
      <x:c r="M57" s="69"/>
      <x:c r="N57" s="69"/>
    </x:row>
    <x:row r="58" spans="1:15" ht="57" customHeight="1">
      <x:c r="C58" s="70" t="s">
        <x:v>12982</x:v>
      </x:c>
      <x:c r="D58" s="70" t="s">
        <x:v>12983</x:v>
      </x:c>
      <x:c r="E58" s="69" t="s">
        <x:v>12696</x:v>
      </x:c>
      <x:c r="F58" s="69" t="s">
        <x:v>4773</x:v>
      </x:c>
      <x:c r="G58" s="69" t="s">
        <x:v>12945</x:v>
      </x:c>
      <x:c r="H58" s="70" t="s">
        <x:v>12244</x:v>
      </x:c>
      <x:c r="K58" s="69"/>
      <x:c r="L58" s="69"/>
      <x:c r="M58" s="69"/>
      <x:c r="N58" s="69"/>
    </x:row>
    <x:row r="59" spans="1:15" ht="57.75" customHeight="1">
      <x:c r="C59" s="69" t="s">
        <x:v>12984</x:v>
      </x:c>
      <x:c r="D59" s="70" t="s">
        <x:v>12985</x:v>
      </x:c>
      <x:c r="E59" s="69" t="s">
        <x:v>12986</x:v>
      </x:c>
      <x:c r="F59" s="69" t="s">
        <x:v>12987</x:v>
      </x:c>
      <x:c r="G59" s="69"/>
      <x:c r="H59" s="118" t="s">
        <x:v>12988</x:v>
      </x:c>
      <x:c r="K59" s="69"/>
      <x:c r="L59" s="69"/>
      <x:c r="M59" s="69"/>
      <x:c r="N59" s="69"/>
    </x:row>
    <x:row r="60" spans="1:15" ht="150.75" customHeight="1">
      <x:c r="C60" s="70" t="s">
        <x:v>12989</x:v>
      </x:c>
      <x:c r="D60" s="70" t="s">
        <x:v>12990</x:v>
      </x:c>
      <x:c r="E60" s="69" t="s">
        <x:v>12991</x:v>
      </x:c>
      <x:c r="F60" s="69" t="s">
        <x:v>4287</x:v>
      </x:c>
      <x:c r="G60" s="69" t="s">
        <x:v>12992</x:v>
      </x:c>
      <x:c r="H60" s="118" t="s">
        <x:v>12993</x:v>
      </x:c>
      <x:c r="K60" s="69"/>
      <x:c r="L60" s="69"/>
      <x:c r="M60" s="69"/>
      <x:c r="N60" s="69"/>
    </x:row>
    <x:row r="61" spans="1:15" ht="43.5" customHeight="1">
      <x:c r="C61" s="69" t="s">
        <x:v>12994</x:v>
      </x:c>
      <x:c r="D61" s="70" t="s">
        <x:v>12995</x:v>
      </x:c>
      <x:c r="E61" s="69" t="s">
        <x:v>12996</x:v>
      </x:c>
      <x:c r="F61" s="69" t="s">
        <x:v>12997</x:v>
      </x:c>
      <x:c r="G61" s="69" t="s">
        <x:v>12998</x:v>
      </x:c>
      <x:c r="H61" s="118" t="s">
        <x:v>12999</x:v>
      </x:c>
      <x:c r="K61" s="69"/>
      <x:c r="L61" s="69"/>
      <x:c r="M61" s="69"/>
      <x:c r="N61" s="69"/>
    </x:row>
    <x:row r="62" spans="1:15" ht="57" customHeight="1">
      <x:c r="C62" s="69" t="s">
        <x:v>13000</x:v>
      </x:c>
      <x:c r="D62" s="70" t="s">
        <x:v>13001</x:v>
      </x:c>
      <x:c r="E62" s="69" t="s">
        <x:v>13002</x:v>
      </x:c>
      <x:c r="F62" s="69"/>
      <x:c r="G62" s="69" t="s">
        <x:v>13003</x:v>
      </x:c>
      <x:c r="H62" s="70" t="s">
        <x:v>12270</x:v>
      </x:c>
      <x:c r="K62" s="69"/>
      <x:c r="L62" s="69"/>
      <x:c r="M62" s="69"/>
      <x:c r="N62" s="69"/>
    </x:row>
    <x:row r="63" spans="1:15" ht="113.25" customHeight="1">
      <x:c r="C63" s="70" t="s">
        <x:v>13004</x:v>
      </x:c>
      <x:c r="D63" s="70" t="s">
        <x:v>13005</x:v>
      </x:c>
      <x:c r="E63" s="69" t="s">
        <x:v>12674</x:v>
      </x:c>
      <x:c r="F63" s="69" t="s">
        <x:v>1620</x:v>
      </x:c>
      <x:c r="G63" s="69" t="s">
        <x:v>13006</x:v>
      </x:c>
      <x:c r="H63" s="70" t="s">
        <x:v>12273</x:v>
      </x:c>
      <x:c r="K63" s="69" t="s">
        <x:v>378</x:v>
      </x:c>
      <x:c r="L63" s="69"/>
      <x:c r="M63" s="69">
        <x:v>85</x:v>
      </x:c>
      <x:c r="N63" s="69"/>
      <x:c r="O63" s="0" t="s">
        <x:v>13007</x:v>
      </x:c>
    </x:row>
    <x:row r="64" spans="1:15" ht="38.25" customHeight="1">
      <x:c r="B64" s="0" t="s">
        <x:v>13008</x:v>
      </x:c>
      <x:c r="C64" s="69" t="s">
        <x:v>10986</x:v>
      </x:c>
      <x:c r="D64" s="70" t="s">
        <x:v>13009</x:v>
      </x:c>
      <x:c r="E64" s="69" t="s">
        <x:v>13010</x:v>
      </x:c>
      <x:c r="F64" s="69" t="s">
        <x:v>7324</x:v>
      </x:c>
      <x:c r="G64" s="69"/>
      <x:c r="H64" s="70" t="s">
        <x:v>13011</x:v>
      </x:c>
      <x:c r="K64" s="69"/>
      <x:c r="L64" s="69"/>
      <x:c r="M64" s="69"/>
      <x:c r="N64" s="69"/>
    </x:row>
    <x:row r="65" spans="1:15" ht="129" customHeight="1">
      <x:c r="C65" s="69" t="s">
        <x:v>10986</x:v>
      </x:c>
      <x:c r="D65" s="70" t="s">
        <x:v>13012</x:v>
      </x:c>
      <x:c r="E65" s="69" t="s">
        <x:v>13013</x:v>
      </x:c>
      <x:c r="F65" s="69" t="s">
        <x:v>375</x:v>
      </x:c>
      <x:c r="G65" s="69"/>
      <x:c r="H65" s="70" t="s">
        <x:v>11926</x:v>
      </x:c>
      <x:c r="K65" s="69"/>
      <x:c r="L65" s="69"/>
      <x:c r="M65" s="69"/>
      <x:c r="N65" s="69"/>
    </x:row>
    <x:row r="66" spans="1:15" ht="38.25" customHeight="1">
      <x:c r="C66" s="69" t="s">
        <x:v>417</x:v>
      </x:c>
      <x:c r="D66" s="70" t="s">
        <x:v>13014</x:v>
      </x:c>
      <x:c r="E66" s="69" t="s">
        <x:v>13014</x:v>
      </x:c>
      <x:c r="F66" s="69" t="s">
        <x:v>365</x:v>
      </x:c>
      <x:c r="G66" s="69" t="s">
        <x:v>50</x:v>
      </x:c>
      <x:c r="H66" s="70" t="s">
        <x:v>11930</x:v>
      </x:c>
      <x:c r="K66" s="69" t="s">
        <x:v>378</x:v>
      </x:c>
      <x:c r="L66" s="69"/>
      <x:c r="M66" s="69">
        <x:v>82</x:v>
      </x:c>
      <x:c r="N66" s="69"/>
      <x:c r="O66" s="0" t="s">
        <x:v>13015</x:v>
      </x:c>
    </x:row>
    <x:row r="67" spans="1:15" ht="19.5" customHeight="1">
      <x:c r="C67" s="69" t="s">
        <x:v>10986</x:v>
      </x:c>
      <x:c r="D67" s="70" t="s">
        <x:v>13016</x:v>
      </x:c>
      <x:c r="E67" s="69" t="s">
        <x:v>13017</x:v>
      </x:c>
      <x:c r="F67" s="69" t="s">
        <x:v>4287</x:v>
      </x:c>
      <x:c r="G67" s="69" t="s">
        <x:v>50</x:v>
      </x:c>
      <x:c r="H67" s="70" t="s">
        <x:v>11934</x:v>
      </x:c>
      <x:c r="K67" s="69"/>
      <x:c r="L67" s="69"/>
      <x:c r="M67" s="69"/>
      <x:c r="N67" s="69"/>
    </x:row>
    <x:row r="68" spans="1:15" ht="75.75" customHeight="1">
      <x:c r="C68" s="70" t="s">
        <x:v>13018</x:v>
      </x:c>
      <x:c r="D68" s="70" t="s">
        <x:v>13019</x:v>
      </x:c>
      <x:c r="E68" s="69" t="s">
        <x:v>12705</x:v>
      </x:c>
      <x:c r="F68" s="69" t="s">
        <x:v>6227</x:v>
      </x:c>
      <x:c r="G68" s="69"/>
      <x:c r="H68" s="70" t="s">
        <x:v>11938</x:v>
      </x:c>
      <x:c r="K68" s="69"/>
      <x:c r="L68" s="69"/>
      <x:c r="M68" s="69"/>
      <x:c r="N68" s="69"/>
    </x:row>
    <x:row r="69" spans="1:15" ht="57.75" customHeight="1">
      <x:c r="C69" s="69" t="s">
        <x:v>417</x:v>
      </x:c>
      <x:c r="D69" s="70" t="s">
        <x:v>13020</x:v>
      </x:c>
      <x:c r="E69" s="69" t="s">
        <x:v>13021</x:v>
      </x:c>
      <x:c r="F69" s="69" t="s">
        <x:v>32</x:v>
      </x:c>
      <x:c r="G69" s="69" t="s">
        <x:v>50</x:v>
      </x:c>
      <x:c r="H69" s="70" t="s">
        <x:v>11942</x:v>
      </x:c>
      <x:c r="K69" s="69" t="s">
        <x:v>378</x:v>
      </x:c>
      <x:c r="L69" s="69"/>
      <x:c r="M69" s="69">
        <x:v>70</x:v>
      </x:c>
      <x:c r="N69" s="69"/>
      <x:c r="O69" s="0" t="s">
        <x:v>13022</x:v>
      </x:c>
    </x:row>
    <x:row r="70" spans="1:15" ht="94.5" customHeight="1">
      <x:c r="C70" s="69" t="s">
        <x:v>10986</x:v>
      </x:c>
      <x:c r="D70" s="70" t="s">
        <x:v>13023</x:v>
      </x:c>
      <x:c r="E70" s="69" t="s">
        <x:v>11104</x:v>
      </x:c>
      <x:c r="F70" s="69" t="s">
        <x:v>88</x:v>
      </x:c>
      <x:c r="G70" s="69"/>
      <x:c r="H70" s="70" t="s">
        <x:v>11946</x:v>
      </x:c>
      <x:c r="K70" s="69"/>
      <x:c r="L70" s="69"/>
      <x:c r="M70" s="69"/>
      <x:c r="N70" s="69"/>
    </x:row>
    <x:row r="71" spans="1:15" ht="43.5" customHeight="1">
      <x:c r="C71" s="69" t="s">
        <x:v>1032</x:v>
      </x:c>
      <x:c r="D71" s="70" t="s">
        <x:v>13024</x:v>
      </x:c>
      <x:c r="E71" s="69" t="s">
        <x:v>13025</x:v>
      </x:c>
      <x:c r="F71" s="69" t="s">
        <x:v>435</x:v>
      </x:c>
      <x:c r="G71" s="69" t="s">
        <x:v>33</x:v>
      </x:c>
      <x:c r="H71" s="70" t="s">
        <x:v>11950</x:v>
      </x:c>
      <x:c r="K71" s="69" t="s">
        <x:v>378</x:v>
      </x:c>
      <x:c r="L71" s="69"/>
      <x:c r="M71" s="69">
        <x:v>88</x:v>
      </x:c>
      <x:c r="N71" s="69"/>
      <x:c r="O71" s="0" t="s">
        <x:v>13026</x:v>
      </x:c>
    </x:row>
    <x:row r="72" spans="1:15" ht="129" customHeight="1">
      <x:c r="C72" s="69" t="s">
        <x:v>7202</x:v>
      </x:c>
      <x:c r="D72" s="70" t="s">
        <x:v>13027</x:v>
      </x:c>
      <x:c r="E72" s="69" t="s">
        <x:v>13028</x:v>
      </x:c>
      <x:c r="F72" s="69" t="s">
        <x:v>10361</x:v>
      </x:c>
      <x:c r="G72" s="69"/>
      <x:c r="H72" s="70" t="s">
        <x:v>11954</x:v>
      </x:c>
      <x:c r="K72" s="69"/>
      <x:c r="L72" s="69"/>
      <x:c r="M72" s="69"/>
      <x:c r="N72" s="69"/>
    </x:row>
    <x:row r="73" spans="1:15" ht="75.75" customHeight="1">
      <x:c r="C73" s="69" t="s">
        <x:v>7202</x:v>
      </x:c>
      <x:c r="D73" s="70" t="s">
        <x:v>13029</x:v>
      </x:c>
      <x:c r="E73" s="69" t="s">
        <x:v>13030</x:v>
      </x:c>
      <x:c r="F73" s="69" t="s">
        <x:v>60</x:v>
      </x:c>
      <x:c r="G73" s="69"/>
      <x:c r="H73" s="70" t="s">
        <x:v>11958</x:v>
      </x:c>
      <x:c r="K73" s="69"/>
      <x:c r="L73" s="69"/>
      <x:c r="M73" s="69"/>
      <x:c r="N73" s="69"/>
    </x:row>
    <x:row r="74" spans="1:15" ht="57" customHeight="1">
      <x:c r="C74" s="69" t="s">
        <x:v>7202</x:v>
      </x:c>
      <x:c r="D74" s="70" t="s">
        <x:v>13031</x:v>
      </x:c>
      <x:c r="E74" s="69" t="s">
        <x:v>13032</x:v>
      </x:c>
      <x:c r="F74" s="69" t="s">
        <x:v>13033</x:v>
      </x:c>
      <x:c r="G74" s="69"/>
      <x:c r="H74" s="70" t="s">
        <x:v>11962</x:v>
      </x:c>
      <x:c r="K74" s="69"/>
      <x:c r="L74" s="69"/>
      <x:c r="M74" s="69"/>
      <x:c r="N74" s="69"/>
    </x:row>
    <x:row r="75" spans="1:15" ht="57.75" customHeight="1">
      <x:c r="C75" s="69" t="s">
        <x:v>7202</x:v>
      </x:c>
      <x:c r="D75" s="70" t="s">
        <x:v>13034</x:v>
      </x:c>
      <x:c r="E75" s="69" t="s">
        <x:v>13035</x:v>
      </x:c>
      <x:c r="F75" s="69" t="s">
        <x:v>13036</x:v>
      </x:c>
      <x:c r="G75" s="69"/>
      <x:c r="H75" s="70" t="s">
        <x:v>11962</x:v>
      </x:c>
      <x:c r="K75" s="69"/>
      <x:c r="L75" s="69"/>
      <x:c r="M75" s="69"/>
      <x:c r="N75" s="69"/>
    </x:row>
    <x:row r="76" spans="1:15" ht="43.5" customHeight="1">
      <x:c r="C76" s="69" t="s">
        <x:v>7216</x:v>
      </x:c>
      <x:c r="D76" s="70" t="s">
        <x:v>13037</x:v>
      </x:c>
      <x:c r="E76" s="69" t="s">
        <x:v>13038</x:v>
      </x:c>
      <x:c r="F76" s="69" t="s">
        <x:v>815</x:v>
      </x:c>
      <x:c r="G76" s="69" t="s">
        <x:v>33</x:v>
      </x:c>
      <x:c r="H76" s="70" t="s">
        <x:v>11967</x:v>
      </x:c>
      <x:c r="K76" s="69"/>
      <x:c r="L76" s="69"/>
      <x:c r="M76" s="69"/>
      <x:c r="N76" s="69"/>
    </x:row>
    <x:row r="77" spans="1:15" ht="113.25" customHeight="1">
      <x:c r="C77" s="69" t="s">
        <x:v>7216</x:v>
      </x:c>
      <x:c r="D77" s="70" t="s">
        <x:v>13039</x:v>
      </x:c>
      <x:c r="E77" s="69" t="s">
        <x:v>13040</x:v>
      </x:c>
      <x:c r="F77" s="69" t="s">
        <x:v>13041</x:v>
      </x:c>
      <x:c r="G77" s="69" t="s">
        <x:v>33</x:v>
      </x:c>
      <x:c r="H77" s="70" t="s">
        <x:v>11970</x:v>
      </x:c>
      <x:c r="K77" s="69"/>
      <x:c r="L77" s="69"/>
      <x:c r="M77" s="69"/>
      <x:c r="N77" s="69"/>
    </x:row>
    <x:row r="78" spans="1:15" ht="43.5" customHeight="1">
      <x:c r="C78" s="69" t="s">
        <x:v>13042</x:v>
      </x:c>
      <x:c r="D78" s="70" t="s">
        <x:v>13043</x:v>
      </x:c>
      <x:c r="E78" s="69" t="s">
        <x:v>13044</x:v>
      </x:c>
      <x:c r="F78" s="69" t="s">
        <x:v>9861</x:v>
      </x:c>
      <x:c r="G78" s="69" t="s">
        <x:v>2107</x:v>
      </x:c>
      <x:c r="H78" s="70" t="s">
        <x:v>11973</x:v>
      </x:c>
      <x:c r="K78" s="69"/>
      <x:c r="L78" s="69"/>
      <x:c r="M78" s="69"/>
      <x:c r="N78" s="69"/>
    </x:row>
    <x:row r="79" spans="1:15" ht="38.25" customHeight="1">
      <x:c r="C79" s="69" t="s">
        <x:v>11001</x:v>
      </x:c>
      <x:c r="D79" s="70" t="s">
        <x:v>13045</x:v>
      </x:c>
      <x:c r="E79" s="69" t="s">
        <x:v>13046</x:v>
      </x:c>
      <x:c r="F79" s="69" t="s">
        <x:v>13047</x:v>
      </x:c>
      <x:c r="G79" s="69"/>
      <x:c r="H79" s="70" t="s">
        <x:v>11976</x:v>
      </x:c>
      <x:c r="K79" s="69"/>
      <x:c r="L79" s="69"/>
      <x:c r="M79" s="69"/>
      <x:c r="N79" s="69"/>
    </x:row>
    <x:row r="80" spans="1:15" ht="94.5" customHeight="1">
      <x:c r="C80" s="69" t="s">
        <x:v>1252</x:v>
      </x:c>
      <x:c r="D80" s="70" t="s">
        <x:v>13048</x:v>
      </x:c>
      <x:c r="E80" s="69" t="s">
        <x:v>13049</x:v>
      </x:c>
      <x:c r="F80" s="69" t="s">
        <x:v>6309</x:v>
      </x:c>
      <x:c r="G80" s="69" t="s">
        <x:v>33</x:v>
      </x:c>
      <x:c r="H80" s="70" t="s">
        <x:v>11979</x:v>
      </x:c>
      <x:c r="K80" s="69" t="s">
        <x:v>378</x:v>
      </x:c>
      <x:c r="L80" s="69"/>
      <x:c r="M80" s="69">
        <x:v>75</x:v>
      </x:c>
      <x:c r="N80" s="69"/>
      <x:c r="O80" s="0" t="s">
        <x:v>13050</x:v>
      </x:c>
    </x:row>
    <x:row r="81" spans="1:15" ht="113.25" customHeight="1">
      <x:c r="C81" s="69" t="s">
        <x:v>1252</x:v>
      </x:c>
      <x:c r="D81" s="70" t="s">
        <x:v>13051</x:v>
      </x:c>
      <x:c r="E81" s="69" t="s">
        <x:v>13052</x:v>
      </x:c>
      <x:c r="F81" s="69" t="s">
        <x:v>88</x:v>
      </x:c>
      <x:c r="G81" s="69" t="s">
        <x:v>33</x:v>
      </x:c>
      <x:c r="H81" s="70" t="s">
        <x:v>11982</x:v>
      </x:c>
      <x:c r="K81" s="69"/>
      <x:c r="L81" s="69"/>
      <x:c r="M81" s="69"/>
      <x:c r="N81" s="69"/>
    </x:row>
    <x:row r="82" spans="1:15" ht="75.75" customHeight="1">
      <x:c r="C82" s="69" t="s">
        <x:v>1252</x:v>
      </x:c>
      <x:c r="D82" s="70" t="s">
        <x:v>13053</x:v>
      </x:c>
      <x:c r="E82" s="69" t="s">
        <x:v>13054</x:v>
      </x:c>
      <x:c r="F82" s="69" t="s">
        <x:v>9186</x:v>
      </x:c>
      <x:c r="G82" s="69" t="s">
        <x:v>33</x:v>
      </x:c>
      <x:c r="H82" s="70" t="s">
        <x:v>11990</x:v>
      </x:c>
      <x:c r="K82" s="69" t="s">
        <x:v>378</x:v>
      </x:c>
      <x:c r="L82" s="69"/>
      <x:c r="M82" s="69">
        <x:v>72</x:v>
      </x:c>
      <x:c r="N82" s="69"/>
      <x:c r="O82" s="0" t="s">
        <x:v>13055</x:v>
      </x:c>
    </x:row>
    <x:row r="83" spans="1:15" ht="72" customHeight="1">
      <x:c r="C83" s="69" t="s">
        <x:v>1252</x:v>
      </x:c>
      <x:c r="D83" s="70" t="s">
        <x:v>13056</x:v>
      </x:c>
      <x:c r="E83" s="69" t="s">
        <x:v>13057</x:v>
      </x:c>
      <x:c r="F83" s="69" t="s">
        <x:v>13058</x:v>
      </x:c>
      <x:c r="G83" s="69" t="s">
        <x:v>33</x:v>
      </x:c>
      <x:c r="H83" s="70" t="s">
        <x:v>12025</x:v>
      </x:c>
      <x:c r="K83" s="69" t="s">
        <x:v>378</x:v>
      </x:c>
      <x:c r="L83" s="69"/>
      <x:c r="M83" s="69">
        <x:v>20</x:v>
      </x:c>
      <x:c r="N83" s="69"/>
      <x:c r="O83" s="0" t="s">
        <x:v>13059</x:v>
      </x:c>
    </x:row>
    <x:row r="84" spans="1:15" ht="43.5" customHeight="1">
      <x:c r="C84" s="69" t="s">
        <x:v>11998</x:v>
      </x:c>
      <x:c r="D84" s="70" t="s">
        <x:v>13060</x:v>
      </x:c>
      <x:c r="E84" s="69" t="s">
        <x:v>13061</x:v>
      </x:c>
      <x:c r="F84" s="69" t="s">
        <x:v>9612</x:v>
      </x:c>
      <x:c r="G84" s="69"/>
      <x:c r="H84" s="70" t="s">
        <x:v>12035</x:v>
      </x:c>
      <x:c r="K84" s="69"/>
      <x:c r="L84" s="69"/>
      <x:c r="M84" s="69"/>
      <x:c r="N84" s="69"/>
    </x:row>
    <x:row r="85" spans="1:15" ht="43.5" customHeight="1">
      <x:c r="C85" s="69" t="s">
        <x:v>1039</x:v>
      </x:c>
      <x:c r="D85" s="70" t="s">
        <x:v>13062</x:v>
      </x:c>
      <x:c r="E85" s="69" t="s">
        <x:v>13063</x:v>
      </x:c>
      <x:c r="F85" s="69" t="s">
        <x:v>4660</x:v>
      </x:c>
      <x:c r="G85" s="69" t="s">
        <x:v>33</x:v>
      </x:c>
      <x:c r="H85" s="70" t="s">
        <x:v>12043</x:v>
      </x:c>
      <x:c r="K85" s="69"/>
      <x:c r="L85" s="69"/>
      <x:c r="M85" s="69"/>
      <x:c r="N85" s="69"/>
    </x:row>
    <x:row r="86" spans="1:15" ht="57.75" customHeight="1">
      <x:c r="C86" s="69" t="s">
        <x:v>1039</x:v>
      </x:c>
      <x:c r="D86" s="70" t="s">
        <x:v>13064</x:v>
      </x:c>
      <x:c r="E86" s="69" t="s">
        <x:v>12177</x:v>
      </x:c>
      <x:c r="F86" s="69" t="s">
        <x:v>9844</x:v>
      </x:c>
      <x:c r="G86" s="69" t="s">
        <x:v>33</x:v>
      </x:c>
      <x:c r="H86" s="70" t="s">
        <x:v>12055</x:v>
      </x:c>
      <x:c r="K86" s="69"/>
      <x:c r="L86" s="69"/>
      <x:c r="M86" s="69"/>
      <x:c r="N86" s="69"/>
    </x:row>
    <x:row r="87" spans="1:15" ht="72" customHeight="1">
      <x:c r="C87" s="69" t="s">
        <x:v>8200</x:v>
      </x:c>
      <x:c r="D87" s="70" t="s">
        <x:v>13065</x:v>
      </x:c>
      <x:c r="E87" s="69" t="s">
        <x:v>13066</x:v>
      </x:c>
      <x:c r="F87" s="69" t="s">
        <x:v>9693</x:v>
      </x:c>
      <x:c r="G87" s="69"/>
      <x:c r="H87" s="70" t="s">
        <x:v>12059</x:v>
      </x:c>
      <x:c r="K87" s="69" t="s">
        <x:v>378</x:v>
      </x:c>
      <x:c r="L87" s="69"/>
      <x:c r="M87" s="69">
        <x:v>96</x:v>
      </x:c>
      <x:c r="N87" s="69"/>
      <x:c r="O87" s="0" t="s">
        <x:v>13067</x:v>
      </x:c>
    </x:row>
    <x:row r="88" spans="1:15" ht="57.75" customHeight="1">
      <x:c r="C88" s="69" t="s">
        <x:v>796</x:v>
      </x:c>
      <x:c r="D88" s="70" t="s">
        <x:v>13068</x:v>
      </x:c>
      <x:c r="E88" s="69" t="s">
        <x:v>13069</x:v>
      </x:c>
      <x:c r="F88" s="69" t="s">
        <x:v>9957</x:v>
      </x:c>
      <x:c r="G88" s="69" t="s">
        <x:v>33</x:v>
      </x:c>
      <x:c r="H88" s="70" t="s">
        <x:v>12083</x:v>
      </x:c>
      <x:c r="K88" s="69" t="s">
        <x:v>378</x:v>
      </x:c>
      <x:c r="L88" s="69"/>
      <x:c r="M88" s="69">
        <x:v>83</x:v>
      </x:c>
      <x:c r="N88" s="69"/>
      <x:c r="O88" s="0" t="s">
        <x:v>13070</x:v>
      </x:c>
    </x:row>
    <x:row r="89" spans="1:15" ht="57" customHeight="1">
      <x:c r="C89" s="69" t="s">
        <x:v>8200</x:v>
      </x:c>
      <x:c r="D89" s="70" t="s">
        <x:v>13071</x:v>
      </x:c>
      <x:c r="E89" s="69" t="s">
        <x:v>13072</x:v>
      </x:c>
      <x:c r="F89" s="69" t="s">
        <x:v>13073</x:v>
      </x:c>
      <x:c r="G89" s="69" t="s">
        <x:v>33</x:v>
      </x:c>
      <x:c r="H89" s="70" t="s">
        <x:v>12091</x:v>
      </x:c>
      <x:c r="K89" s="69" t="s">
        <x:v>378</x:v>
      </x:c>
      <x:c r="L89" s="69"/>
      <x:c r="M89" s="69">
        <x:v>69</x:v>
      </x:c>
      <x:c r="N89" s="69"/>
      <x:c r="O89" s="0" t="s">
        <x:v>13074</x:v>
      </x:c>
    </x:row>
    <x:row r="90" spans="1:15" ht="94.5" customHeight="1">
      <x:c r="C90" s="69" t="s">
        <x:v>8223</x:v>
      </x:c>
      <x:c r="D90" s="70" t="s">
        <x:v>13075</x:v>
      </x:c>
      <x:c r="E90" s="69" t="s">
        <x:v>13076</x:v>
      </x:c>
      <x:c r="F90" s="69" t="s">
        <x:v>11455</x:v>
      </x:c>
      <x:c r="G90" s="69" t="s">
        <x:v>33</x:v>
      </x:c>
      <x:c r="H90" s="70" t="s">
        <x:v>12099</x:v>
      </x:c>
      <x:c r="K90" s="69"/>
      <x:c r="L90" s="69"/>
      <x:c r="M90" s="69"/>
      <x:c r="N90" s="69"/>
    </x:row>
    <x:row r="91" spans="1:15" ht="113.25" customHeight="1">
      <x:c r="C91" s="69" t="s">
        <x:v>13077</x:v>
      </x:c>
      <x:c r="D91" s="70" t="s">
        <x:v>13078</x:v>
      </x:c>
      <x:c r="E91" s="69" t="s">
        <x:v>13079</x:v>
      </x:c>
      <x:c r="F91" s="69" t="s">
        <x:v>625</x:v>
      </x:c>
      <x:c r="G91" s="69" t="s">
        <x:v>39</x:v>
      </x:c>
      <x:c r="H91" s="70" t="s">
        <x:v>12113</x:v>
      </x:c>
      <x:c r="K91" s="69"/>
      <x:c r="L91" s="69"/>
      <x:c r="M91" s="69"/>
      <x:c r="N91" s="69"/>
    </x:row>
    <x:row r="92" spans="1:15" ht="43.5" customHeight="1">
      <x:c r="C92" s="69" t="s">
        <x:v>3516</x:v>
      </x:c>
      <x:c r="D92" s="70" t="s">
        <x:v>13080</x:v>
      </x:c>
      <x:c r="E92" s="69" t="s">
        <x:v>13081</x:v>
      </x:c>
      <x:c r="F92" s="69" t="s">
        <x:v>13082</x:v>
      </x:c>
      <x:c r="G92" s="69" t="s">
        <x:v>33</x:v>
      </x:c>
      <x:c r="H92" s="70" t="s">
        <x:v>12117</x:v>
      </x:c>
      <x:c r="K92" s="69" t="s">
        <x:v>378</x:v>
      </x:c>
      <x:c r="L92" s="69"/>
      <x:c r="M92" s="69">
        <x:v>79</x:v>
      </x:c>
      <x:c r="N92" s="69"/>
      <x:c r="O92" s="0" t="s">
        <x:v>13083</x:v>
      </x:c>
    </x:row>
    <x:row r="93" spans="1:15" ht="57" customHeight="1">
      <x:c r="C93" s="69" t="s">
        <x:v>3516</x:v>
      </x:c>
      <x:c r="D93" s="70" t="s">
        <x:v>13084</x:v>
      </x:c>
      <x:c r="E93" s="69" t="s">
        <x:v>13085</x:v>
      </x:c>
      <x:c r="F93" s="69" t="s">
        <x:v>5530</x:v>
      </x:c>
      <x:c r="G93" s="69" t="s">
        <x:v>33</x:v>
      </x:c>
      <x:c r="H93" s="70" t="s">
        <x:v>12120</x:v>
      </x:c>
      <x:c r="K93" s="69"/>
      <x:c r="L93" s="69"/>
      <x:c r="M93" s="69"/>
      <x:c r="N93" s="69"/>
    </x:row>
    <x:row r="94" spans="1:15" ht="169.5" customHeight="1">
      <x:c r="C94" s="69" t="s">
        <x:v>8223</x:v>
      </x:c>
      <x:c r="D94" s="70" t="s">
        <x:v>13086</x:v>
      </x:c>
      <x:c r="E94" s="69" t="s">
        <x:v>13087</x:v>
      </x:c>
      <x:c r="F94" s="69" t="s">
        <x:v>8401</x:v>
      </x:c>
      <x:c r="G94" s="69" t="s">
        <x:v>50</x:v>
      </x:c>
      <x:c r="H94" s="70" t="s">
        <x:v>12123</x:v>
      </x:c>
      <x:c r="K94" s="69"/>
      <x:c r="L94" s="69"/>
      <x:c r="M94" s="69"/>
      <x:c r="N94" s="69"/>
    </x:row>
    <x:row r="95" spans="1:15" ht="38.25" customHeight="1">
      <x:c r="C95" s="69" t="s">
        <x:v>3516</x:v>
      </x:c>
      <x:c r="D95" s="70" t="s">
        <x:v>13088</x:v>
      </x:c>
      <x:c r="E95" s="69" t="s">
        <x:v>13089</x:v>
      </x:c>
      <x:c r="F95" s="69" t="s">
        <x:v>4773</x:v>
      </x:c>
      <x:c r="G95" s="69" t="s">
        <x:v>33</x:v>
      </x:c>
      <x:c r="H95" s="70" t="s">
        <x:v>12126</x:v>
      </x:c>
      <x:c r="K95" s="69"/>
      <x:c r="L95" s="69"/>
      <x:c r="M95" s="69"/>
      <x:c r="N95" s="69"/>
    </x:row>
    <x:row r="96" spans="1:15" ht="43.5" customHeight="1">
      <x:c r="C96" s="69" t="s">
        <x:v>3523</x:v>
      </x:c>
      <x:c r="D96" s="70" t="s">
        <x:v>13090</x:v>
      </x:c>
      <x:c r="E96" s="69" t="s">
        <x:v>13091</x:v>
      </x:c>
      <x:c r="F96" s="69" t="s">
        <x:v>2508</x:v>
      </x:c>
      <x:c r="G96" s="69" t="s">
        <x:v>33</x:v>
      </x:c>
      <x:c r="H96" s="70" t="s">
        <x:v>12130</x:v>
      </x:c>
      <x:c r="K96" s="69"/>
      <x:c r="L96" s="69"/>
      <x:c r="M96" s="69"/>
      <x:c r="N96" s="69"/>
    </x:row>
    <x:row r="97" spans="1:15" ht="75.75" customHeight="1">
      <x:c r="C97" s="69" t="s">
        <x:v>11063</x:v>
      </x:c>
      <x:c r="D97" s="70" t="s">
        <x:v>13092</x:v>
      </x:c>
      <x:c r="E97" s="69" t="s">
        <x:v>13093</x:v>
      </x:c>
      <x:c r="F97" s="69" t="s">
        <x:v>1620</x:v>
      </x:c>
      <x:c r="G97" s="69" t="s">
        <x:v>33</x:v>
      </x:c>
      <x:c r="H97" s="70" t="s">
        <x:v>12133</x:v>
      </x:c>
      <x:c r="K97" s="69"/>
      <x:c r="L97" s="69"/>
      <x:c r="M97" s="69"/>
      <x:c r="N97" s="69"/>
    </x:row>
    <x:row r="98" spans="1:15" ht="75.75" customHeight="1">
      <x:c r="C98" s="69" t="s">
        <x:v>3523</x:v>
      </x:c>
      <x:c r="D98" s="70" t="s">
        <x:v>13094</x:v>
      </x:c>
      <x:c r="E98" s="69" t="s">
        <x:v>10535</x:v>
      </x:c>
      <x:c r="F98" s="69" t="s">
        <x:v>1219</x:v>
      </x:c>
      <x:c r="G98" s="69" t="s">
        <x:v>33</x:v>
      </x:c>
      <x:c r="H98" s="70" t="s">
        <x:v>12137</x:v>
      </x:c>
      <x:c r="K98" s="69" t="s">
        <x:v>378</x:v>
      </x:c>
      <x:c r="L98" s="69"/>
      <x:c r="M98" s="69">
        <x:v>75</x:v>
      </x:c>
      <x:c r="N98" s="69"/>
      <x:c r="O98" s="0" t="s">
        <x:v>13095</x:v>
      </x:c>
    </x:row>
    <x:row r="99" spans="1:15" ht="57.75" customHeight="1">
      <x:c r="C99" s="69" t="s">
        <x:v>3523</x:v>
      </x:c>
      <x:c r="D99" s="70" t="s">
        <x:v>13096</x:v>
      </x:c>
      <x:c r="E99" s="69" t="s">
        <x:v>12018</x:v>
      </x:c>
      <x:c r="F99" s="69" t="s">
        <x:v>6227</x:v>
      </x:c>
      <x:c r="G99" s="69" t="s">
        <x:v>33</x:v>
      </x:c>
      <x:c r="H99" s="70" t="s">
        <x:v>12140</x:v>
      </x:c>
      <x:c r="K99" s="69"/>
      <x:c r="L99" s="69"/>
      <x:c r="M99" s="69"/>
      <x:c r="N99" s="69"/>
    </x:row>
    <x:row r="100" spans="1:15" ht="43.5" customHeight="1">
      <x:c r="C100" s="69" t="s">
        <x:v>3523</x:v>
      </x:c>
      <x:c r="D100" s="70" t="s">
        <x:v>13097</x:v>
      </x:c>
      <x:c r="E100" s="69" t="s">
        <x:v>13098</x:v>
      </x:c>
      <x:c r="F100" s="69" t="s">
        <x:v>815</x:v>
      </x:c>
      <x:c r="G100" s="69" t="s">
        <x:v>33</x:v>
      </x:c>
      <x:c r="H100" s="70" t="s">
        <x:v>12145</x:v>
      </x:c>
      <x:c r="K100" s="69"/>
      <x:c r="L100" s="69"/>
      <x:c r="M100" s="69"/>
      <x:c r="N100" s="69"/>
    </x:row>
    <x:row r="101" spans="1:15" ht="38.25" customHeight="1">
      <x:c r="C101" s="69" t="s">
        <x:v>3523</x:v>
      </x:c>
      <x:c r="D101" s="70" t="s">
        <x:v>13099</x:v>
      </x:c>
      <x:c r="E101" s="69" t="s">
        <x:v>13100</x:v>
      </x:c>
      <x:c r="F101" s="69" t="s">
        <x:v>407</x:v>
      </x:c>
      <x:c r="G101" s="69" t="s">
        <x:v>33</x:v>
      </x:c>
      <x:c r="H101" s="70" t="s">
        <x:v>12148</x:v>
      </x:c>
      <x:c r="K101" s="69"/>
      <x:c r="L101" s="69"/>
      <x:c r="M101" s="69"/>
      <x:c r="N101" s="69"/>
    </x:row>
    <x:row r="102" spans="1:15" ht="57.75" customHeight="1">
      <x:c r="C102" s="69" t="s">
        <x:v>11063</x:v>
      </x:c>
      <x:c r="D102" s="70" t="s">
        <x:v>13101</x:v>
      </x:c>
      <x:c r="E102" s="69" t="s">
        <x:v>13102</x:v>
      </x:c>
      <x:c r="F102" s="69" t="s">
        <x:v>9925</x:v>
      </x:c>
      <x:c r="G102" s="69" t="s">
        <x:v>33</x:v>
      </x:c>
      <x:c r="H102" s="70" t="s">
        <x:v>12152</x:v>
      </x:c>
      <x:c r="K102" s="69" t="s">
        <x:v>378</x:v>
      </x:c>
      <x:c r="L102" s="69"/>
      <x:c r="M102" s="69">
        <x:v>83</x:v>
      </x:c>
      <x:c r="N102" s="69"/>
      <x:c r="O102" s="0" t="s">
        <x:v>13103</x:v>
      </x:c>
    </x:row>
    <x:row r="103" spans="1:15" ht="38.25" customHeight="1">
      <x:c r="C103" s="69" t="s">
        <x:v>3523</x:v>
      </x:c>
      <x:c r="D103" s="70" t="s">
        <x:v>13104</x:v>
      </x:c>
      <x:c r="E103" s="69" t="s">
        <x:v>13105</x:v>
      </x:c>
      <x:c r="F103" s="69" t="s">
        <x:v>3994</x:v>
      </x:c>
      <x:c r="G103" s="69" t="s">
        <x:v>33</x:v>
      </x:c>
      <x:c r="H103" s="70" t="s">
        <x:v>12155</x:v>
      </x:c>
      <x:c r="K103" s="69"/>
      <x:c r="L103" s="69"/>
      <x:c r="M103" s="69"/>
      <x:c r="N103" s="69"/>
    </x:row>
    <x:row r="104" spans="1:15" ht="57" customHeight="1">
      <x:c r="C104" s="69" t="s">
        <x:v>13106</x:v>
      </x:c>
      <x:c r="D104" s="70" t="s">
        <x:v>13107</x:v>
      </x:c>
      <x:c r="E104" s="69" t="s">
        <x:v>11284</x:v>
      </x:c>
      <x:c r="F104" s="69" t="s">
        <x:v>11285</x:v>
      </x:c>
      <x:c r="G104" s="69"/>
      <x:c r="H104" s="70" t="s">
        <x:v>12159</x:v>
      </x:c>
      <x:c r="K104" s="69"/>
      <x:c r="L104" s="69"/>
      <x:c r="M104" s="69"/>
      <x:c r="N104" s="69"/>
    </x:row>
    <x:row r="105" spans="1:15" ht="114.75" customHeight="1">
      <x:c r="C105" s="70" t="s">
        <x:v>13108</x:v>
      </x:c>
      <x:c r="D105" s="70" t="s">
        <x:v>13109</x:v>
      </x:c>
      <x:c r="E105" s="69" t="s">
        <x:v>13110</x:v>
      </x:c>
      <x:c r="F105" s="69" t="s">
        <x:v>13111</x:v>
      </x:c>
      <x:c r="G105" s="69" t="s">
        <x:v>33</x:v>
      </x:c>
      <x:c r="H105" s="70" t="s">
        <x:v>12163</x:v>
      </x:c>
      <x:c r="K105" s="69"/>
      <x:c r="L105" s="69"/>
      <x:c r="M105" s="69"/>
      <x:c r="N105" s="69"/>
    </x:row>
    <x:row r="106" spans="1:15" ht="43.5" customHeight="1">
      <x:c r="C106" s="69" t="s">
        <x:v>3539</x:v>
      </x:c>
      <x:c r="D106" s="70" t="s">
        <x:v>13112</x:v>
      </x:c>
      <x:c r="E106" s="69" t="s">
        <x:v>13113</x:v>
      </x:c>
      <x:c r="F106" s="69" t="s">
        <x:v>5714</x:v>
      </x:c>
      <x:c r="G106" s="69" t="s">
        <x:v>33</x:v>
      </x:c>
      <x:c r="H106" s="70" t="s">
        <x:v>12166</x:v>
      </x:c>
      <x:c r="K106" s="69" t="s">
        <x:v>378</x:v>
      </x:c>
      <x:c r="L106" s="69"/>
      <x:c r="M106" s="69">
        <x:v>72</x:v>
      </x:c>
      <x:c r="N106" s="69"/>
      <x:c r="O106" s="0" t="s">
        <x:v>13114</x:v>
      </x:c>
    </x:row>
    <x:row r="107" spans="1:15" ht="57" customHeight="1">
      <x:c r="C107" s="69" t="s">
        <x:v>3539</x:v>
      </x:c>
      <x:c r="D107" s="70" t="s">
        <x:v>13115</x:v>
      </x:c>
      <x:c r="E107" s="69" t="s">
        <x:v>13116</x:v>
      </x:c>
      <x:c r="F107" s="69" t="s">
        <x:v>13117</x:v>
      </x:c>
      <x:c r="G107" s="69" t="s">
        <x:v>33</x:v>
      </x:c>
      <x:c r="H107" s="70" t="s">
        <x:v>12169</x:v>
      </x:c>
      <x:c r="K107" s="69"/>
      <x:c r="L107" s="69"/>
      <x:c r="M107" s="69"/>
      <x:c r="N107" s="69"/>
    </x:row>
    <x:row r="108" spans="1:15" ht="38.25" customHeight="1">
      <x:c r="C108" s="69" t="s">
        <x:v>1238</x:v>
      </x:c>
      <x:c r="D108" s="70" t="s">
        <x:v>13118</x:v>
      </x:c>
      <x:c r="E108" s="69" t="s">
        <x:v>13119</x:v>
      </x:c>
      <x:c r="F108" s="69" t="s">
        <x:v>130</x:v>
      </x:c>
      <x:c r="G108" s="69"/>
      <x:c r="H108" s="70" t="s">
        <x:v>12172</x:v>
      </x:c>
      <x:c r="K108" s="69"/>
      <x:c r="L108" s="69"/>
      <x:c r="M108" s="69"/>
      <x:c r="N108" s="69"/>
    </x:row>
    <x:row r="109" spans="1:15" ht="94.5" customHeight="1">
      <x:c r="C109" s="69" t="s">
        <x:v>1238</x:v>
      </x:c>
      <x:c r="D109" s="70" t="s">
        <x:v>13120</x:v>
      </x:c>
      <x:c r="E109" s="69" t="s">
        <x:v>12337</x:v>
      </x:c>
      <x:c r="F109" s="69" t="s">
        <x:v>368</x:v>
      </x:c>
      <x:c r="G109" s="69" t="s">
        <x:v>33</x:v>
      </x:c>
      <x:c r="H109" s="70" t="s">
        <x:v>12175</x:v>
      </x:c>
      <x:c r="K109" s="69"/>
      <x:c r="L109" s="69"/>
      <x:c r="M109" s="69"/>
      <x:c r="N109" s="69"/>
    </x:row>
    <x:row r="110" spans="1:15" ht="94.5" customHeight="1">
      <x:c r="C110" s="70" t="s">
        <x:v>13121</x:v>
      </x:c>
      <x:c r="D110" s="70" t="s">
        <x:v>13122</x:v>
      </x:c>
      <x:c r="E110" s="69" t="s">
        <x:v>13123</x:v>
      </x:c>
      <x:c r="F110" s="69" t="s">
        <x:v>10293</x:v>
      </x:c>
      <x:c r="G110" s="69" t="s">
        <x:v>50</x:v>
      </x:c>
      <x:c r="H110" s="70" t="s">
        <x:v>12178</x:v>
      </x:c>
      <x:c r="K110" s="69" t="s">
        <x:v>1073</x:v>
      </x:c>
      <x:c r="L110" s="69"/>
      <x:c r="M110" s="69"/>
      <x:c r="N110" s="69"/>
    </x:row>
    <x:row r="111" spans="1:15" ht="43.5" customHeight="1">
      <x:c r="C111" s="69" t="s">
        <x:v>4764</x:v>
      </x:c>
      <x:c r="D111" s="70" t="s">
        <x:v>13124</x:v>
      </x:c>
      <x:c r="E111" s="69" t="s">
        <x:v>13125</x:v>
      </x:c>
      <x:c r="F111" s="69" t="s">
        <x:v>3815</x:v>
      </x:c>
      <x:c r="G111" s="69" t="s">
        <x:v>33</x:v>
      </x:c>
      <x:c r="H111" s="70" t="s">
        <x:v>12181</x:v>
      </x:c>
      <x:c r="K111" s="69"/>
      <x:c r="L111" s="69"/>
      <x:c r="M111" s="69"/>
      <x:c r="N111" s="69"/>
    </x:row>
    <x:row r="112" spans="1:15" ht="75.75" customHeight="1">
      <x:c r="C112" s="69" t="s">
        <x:v>13126</x:v>
      </x:c>
      <x:c r="D112" s="70" t="s">
        <x:v>13127</x:v>
      </x:c>
      <x:c r="E112" s="69" t="s">
        <x:v>13128</x:v>
      </x:c>
      <x:c r="F112" s="69" t="s">
        <x:v>721</x:v>
      </x:c>
      <x:c r="G112" s="69" t="s">
        <x:v>39</x:v>
      </x:c>
      <x:c r="H112" s="70" t="s">
        <x:v>12184</x:v>
      </x:c>
      <x:c r="K112" s="69" t="s">
        <x:v>378</x:v>
      </x:c>
      <x:c r="L112" s="69"/>
      <x:c r="M112" s="69">
        <x:v>84</x:v>
      </x:c>
      <x:c r="N112" s="69"/>
      <x:c r="O112" s="0" t="s">
        <x:v>13129</x:v>
      </x:c>
    </x:row>
    <x:row r="113" spans="1:15" ht="57.75" customHeight="1">
      <x:c r="C113" s="69" t="s">
        <x:v>13130</x:v>
      </x:c>
      <x:c r="D113" s="70" t="s">
        <x:v>13131</x:v>
      </x:c>
      <x:c r="E113" s="69" t="s">
        <x:v>13132</x:v>
      </x:c>
      <x:c r="F113" s="69" t="s">
        <x:v>8103</x:v>
      </x:c>
      <x:c r="G113" s="69" t="s">
        <x:v>33</x:v>
      </x:c>
      <x:c r="H113" s="70" t="s">
        <x:v>12188</x:v>
      </x:c>
      <x:c r="K113" s="69"/>
      <x:c r="L113" s="69"/>
      <x:c r="M113" s="69"/>
      <x:c r="N113" s="69"/>
    </x:row>
    <x:row r="114" spans="1:15" ht="75.75" customHeight="1">
      <x:c r="C114" s="69" t="s">
        <x:v>13130</x:v>
      </x:c>
      <x:c r="D114" s="70" t="s">
        <x:v>13133</x:v>
      </x:c>
      <x:c r="E114" s="69" t="s">
        <x:v>13134</x:v>
      </x:c>
      <x:c r="F114" s="69" t="s">
        <x:v>10727</x:v>
      </x:c>
      <x:c r="G114" s="69" t="s">
        <x:v>33</x:v>
      </x:c>
      <x:c r="H114" s="70" t="s">
        <x:v>12193</x:v>
      </x:c>
      <x:c r="K114" s="69"/>
      <x:c r="L114" s="69"/>
      <x:c r="M114" s="69"/>
      <x:c r="N114" s="69"/>
    </x:row>
    <x:row r="115" spans="1:15" ht="43.5" customHeight="1">
      <x:c r="C115" s="69" t="s">
        <x:v>13130</x:v>
      </x:c>
      <x:c r="D115" s="70" t="s">
        <x:v>13135</x:v>
      </x:c>
      <x:c r="E115" s="69" t="s">
        <x:v>13136</x:v>
      </x:c>
      <x:c r="F115" s="69" t="s">
        <x:v>4773</x:v>
      </x:c>
      <x:c r="G115" s="69" t="s">
        <x:v>50</x:v>
      </x:c>
      <x:c r="H115" s="70" t="s">
        <x:v>12197</x:v>
      </x:c>
      <x:c r="K115" s="69"/>
      <x:c r="L115" s="69"/>
      <x:c r="M115" s="69"/>
      <x:c r="N115" s="69"/>
    </x:row>
    <x:row r="116" spans="1:15" ht="57.75" customHeight="1">
      <x:c r="C116" s="69" t="s">
        <x:v>13137</x:v>
      </x:c>
      <x:c r="D116" s="70" t="s">
        <x:v>13138</x:v>
      </x:c>
      <x:c r="E116" s="69" t="s">
        <x:v>13139</x:v>
      </x:c>
      <x:c r="F116" s="69" t="s">
        <x:v>5841</x:v>
      </x:c>
      <x:c r="G116" s="69" t="s">
        <x:v>33</x:v>
      </x:c>
      <x:c r="H116" s="70" t="s">
        <x:v>12201</x:v>
      </x:c>
      <x:c r="K116" s="69"/>
      <x:c r="L116" s="69"/>
      <x:c r="M116" s="69"/>
      <x:c r="N116" s="69"/>
    </x:row>
    <x:row r="117" spans="1:15" ht="94.5" customHeight="1">
      <x:c r="C117" s="69" t="s">
        <x:v>13140</x:v>
      </x:c>
      <x:c r="D117" s="70" t="s">
        <x:v>13141</x:v>
      </x:c>
      <x:c r="E117" s="69" t="s">
        <x:v>13142</x:v>
      </x:c>
      <x:c r="F117" s="69" t="s">
        <x:v>44</x:v>
      </x:c>
      <x:c r="G117" s="69" t="s">
        <x:v>33</x:v>
      </x:c>
      <x:c r="H117" s="70" t="s">
        <x:v>12204</x:v>
      </x:c>
      <x:c r="K117" s="69"/>
      <x:c r="L117" s="69"/>
      <x:c r="M117" s="69"/>
      <x:c r="N117" s="69"/>
    </x:row>
    <x:row r="118" spans="1:15" ht="38.25" customHeight="1">
      <x:c r="C118" s="70" t="s">
        <x:v>13143</x:v>
      </x:c>
      <x:c r="D118" s="70" t="s">
        <x:v>13144</x:v>
      </x:c>
      <x:c r="E118" s="69" t="s">
        <x:v>13145</x:v>
      </x:c>
      <x:c r="F118" s="69" t="s">
        <x:v>1891</x:v>
      </x:c>
      <x:c r="G118" s="69" t="s">
        <x:v>39</x:v>
      </x:c>
      <x:c r="H118" s="70" t="s">
        <x:v>12208</x:v>
      </x:c>
      <x:c r="K118" s="69" t="s">
        <x:v>378</x:v>
      </x:c>
      <x:c r="L118" s="69"/>
      <x:c r="M118" s="69">
        <x:v>95</x:v>
      </x:c>
      <x:c r="N118" s="69"/>
      <x:c r="O118" s="0" t="s">
        <x:v>13146</x:v>
      </x:c>
    </x:row>
    <x:row r="119" spans="1:15" ht="75.75" customHeight="1">
      <x:c r="C119" s="69" t="s">
        <x:v>13147</x:v>
      </x:c>
      <x:c r="D119" s="70" t="s">
        <x:v>13148</x:v>
      </x:c>
      <x:c r="E119" s="69" t="s">
        <x:v>13149</x:v>
      </x:c>
      <x:c r="F119" s="69" t="s">
        <x:v>4731</x:v>
      </x:c>
      <x:c r="G119" s="69" t="s">
        <x:v>403</x:v>
      </x:c>
      <x:c r="H119" s="70" t="s">
        <x:v>12212</x:v>
      </x:c>
      <x:c r="K119" s="69"/>
      <x:c r="L119" s="69"/>
      <x:c r="M119" s="69"/>
      <x:c r="N119" s="69"/>
    </x:row>
    <x:row r="120" spans="1:15" ht="57" customHeight="1">
      <x:c r="C120" s="70" t="s">
        <x:v>13150</x:v>
      </x:c>
      <x:c r="D120" s="70" t="s">
        <x:v>13151</x:v>
      </x:c>
      <x:c r="E120" s="69" t="s">
        <x:v>10023</x:v>
      </x:c>
      <x:c r="F120" s="69" t="s">
        <x:v>375</x:v>
      </x:c>
      <x:c r="G120" s="69"/>
      <x:c r="H120" s="70" t="s">
        <x:v>12215</x:v>
      </x:c>
      <x:c r="K120" s="69"/>
      <x:c r="L120" s="69"/>
      <x:c r="M120" s="69"/>
      <x:c r="N120" s="69"/>
    </x:row>
    <x:row r="121" spans="1:15" ht="75.75" customHeight="1">
      <x:c r="C121" s="70" t="s">
        <x:v>13152</x:v>
      </x:c>
      <x:c r="D121" s="70" t="s">
        <x:v>13153</x:v>
      </x:c>
      <x:c r="E121" s="69" t="s">
        <x:v>13154</x:v>
      </x:c>
      <x:c r="F121" s="69" t="s">
        <x:v>13155</x:v>
      </x:c>
      <x:c r="G121" s="69" t="s">
        <x:v>403</x:v>
      </x:c>
      <x:c r="H121" s="70" t="s">
        <x:v>13156</x:v>
      </x:c>
      <x:c r="K121" s="69"/>
      <x:c r="L121" s="69"/>
      <x:c r="M121" s="69"/>
      <x:c r="N121" s="69"/>
    </x:row>
    <x:row r="122" spans="1:15" ht="38.25" customHeight="1">
      <x:c r="C122" s="69" t="s">
        <x:v>13157</x:v>
      </x:c>
      <x:c r="D122" s="70" t="s">
        <x:v>13158</x:v>
      </x:c>
      <x:c r="E122" s="69" t="s">
        <x:v>13159</x:v>
      </x:c>
      <x:c r="F122" s="69" t="s">
        <x:v>88</x:v>
      </x:c>
      <x:c r="G122" s="69" t="s">
        <x:v>110</x:v>
      </x:c>
      <x:c r="H122" s="70" t="s">
        <x:v>13160</x:v>
      </x:c>
      <x:c r="K122" s="69"/>
      <x:c r="L122" s="69"/>
      <x:c r="M122" s="69"/>
      <x:c r="N122" s="69"/>
    </x:row>
    <x:row r="123" spans="1:15" ht="57.75" customHeight="1">
      <x:c r="C123" s="69" t="s">
        <x:v>13161</x:v>
      </x:c>
      <x:c r="D123" s="70" t="s">
        <x:v>13162</x:v>
      </x:c>
      <x:c r="E123" s="69" t="s">
        <x:v>12349</x:v>
      </x:c>
      <x:c r="F123" s="69" t="s">
        <x:v>815</x:v>
      </x:c>
      <x:c r="G123" s="69"/>
      <x:c r="H123" s="70" t="s">
        <x:v>12223</x:v>
      </x:c>
      <x:c r="K123" s="69"/>
      <x:c r="L123" s="69"/>
      <x:c r="M123" s="69"/>
      <x:c r="N123" s="69"/>
    </x:row>
    <x:row r="124" spans="1:15" ht="94.5" customHeight="1">
      <x:c r="C124" s="69" t="s">
        <x:v>13163</x:v>
      </x:c>
      <x:c r="D124" s="70" t="s">
        <x:v>13164</x:v>
      </x:c>
      <x:c r="E124" s="69" t="s">
        <x:v>13164</x:v>
      </x:c>
      <x:c r="F124" s="69" t="s">
        <x:v>8261</x:v>
      </x:c>
      <x:c r="G124" s="69"/>
      <x:c r="H124" s="70" t="s">
        <x:v>12226</x:v>
      </x:c>
      <x:c r="K124" s="69" t="s">
        <x:v>378</x:v>
      </x:c>
      <x:c r="L124" s="103"/>
      <x:c r="M124" s="69">
        <x:v>84</x:v>
      </x:c>
      <x:c r="N124" s="69"/>
      <x:c r="O124" s="0" t="s">
        <x:v>13165</x:v>
      </x:c>
    </x:row>
    <x:row r="125" spans="1:15" ht="38.25" customHeight="1">
      <x:c r="B125" s="0" t="s">
        <x:v>13166</x:v>
      </x:c>
      <x:c r="C125" s="69" t="s">
        <x:v>3604</x:v>
      </x:c>
      <x:c r="D125" s="70" t="s">
        <x:v>13167</x:v>
      </x:c>
      <x:c r="E125" s="69" t="s">
        <x:v>13168</x:v>
      </x:c>
      <x:c r="F125" s="69" t="s">
        <x:v>9026</x:v>
      </x:c>
      <x:c r="G125" s="69" t="s">
        <x:v>12792</x:v>
      </x:c>
      <x:c r="H125" s="70" t="s">
        <x:v>12231</x:v>
      </x:c>
      <x:c r="K125" s="69" t="s">
        <x:v>378</x:v>
      </x:c>
      <x:c r="L125" s="69"/>
      <x:c r="M125" s="69">
        <x:v>83</x:v>
      </x:c>
      <x:c r="N125" s="69"/>
    </x:row>
    <x:row r="126" spans="1:15" ht="94.5" customHeight="1">
      <x:c r="C126" s="70" t="s">
        <x:v>13169</x:v>
      </x:c>
      <x:c r="D126" s="70" t="s">
        <x:v>13170</x:v>
      </x:c>
      <x:c r="E126" s="69" t="s">
        <x:v>13171</x:v>
      </x:c>
      <x:c r="F126" s="69" t="s">
        <x:v>4773</x:v>
      </x:c>
      <x:c r="G126" s="69" t="s">
        <x:v>12783</x:v>
      </x:c>
      <x:c r="H126" s="70" t="s">
        <x:v>12236</x:v>
      </x:c>
      <x:c r="K126" s="69" t="s">
        <x:v>378</x:v>
      </x:c>
      <x:c r="L126" s="69"/>
      <x:c r="M126" s="69">
        <x:v>73</x:v>
      </x:c>
      <x:c r="N126" s="69"/>
      <x:c r="O126" s="0" t="s">
        <x:v>13172</x:v>
      </x:c>
    </x:row>
    <x:row r="127" spans="1:15" ht="38.25" customHeight="1">
      <x:c r="C127" s="69" t="s">
        <x:v>3601</x:v>
      </x:c>
      <x:c r="D127" s="70" t="s">
        <x:v>13173</x:v>
      </x:c>
      <x:c r="E127" s="69" t="s">
        <x:v>13174</x:v>
      </x:c>
      <x:c r="F127" s="69" t="s">
        <x:v>12862</x:v>
      </x:c>
      <x:c r="G127" s="69" t="s">
        <x:v>12783</x:v>
      </x:c>
      <x:c r="H127" s="70" t="s">
        <x:v>12239</x:v>
      </x:c>
      <x:c r="K127" s="69"/>
      <x:c r="L127" s="69"/>
      <x:c r="M127" s="69"/>
      <x:c r="N127" s="69"/>
    </x:row>
    <x:row r="128" spans="1:15" ht="57.75" customHeight="1">
      <x:c r="C128" s="69" t="s">
        <x:v>13175</x:v>
      </x:c>
      <x:c r="D128" s="70" t="s">
        <x:v>13176</x:v>
      </x:c>
      <x:c r="E128" s="69" t="s">
        <x:v>13177</x:v>
      </x:c>
      <x:c r="F128" s="69" t="s">
        <x:v>4845</x:v>
      </x:c>
      <x:c r="G128" s="69" t="s">
        <x:v>12783</x:v>
      </x:c>
      <x:c r="H128" s="70" t="s">
        <x:v>12241</x:v>
      </x:c>
      <x:c r="K128" s="69" t="s">
        <x:v>378</x:v>
      </x:c>
      <x:c r="L128" s="69"/>
      <x:c r="M128" s="69">
        <x:v>76</x:v>
      </x:c>
      <x:c r="N128" s="69"/>
      <x:c r="O128" s="0" t="s">
        <x:v>13178</x:v>
      </x:c>
    </x:row>
    <x:row r="129" spans="1:15" ht="57" customHeight="1">
      <x:c r="C129" s="69" t="s">
        <x:v>13175</x:v>
      </x:c>
      <x:c r="D129" s="70" t="s">
        <x:v>13179</x:v>
      </x:c>
      <x:c r="E129" s="69" t="s">
        <x:v>13180</x:v>
      </x:c>
      <x:c r="F129" s="69" t="s">
        <x:v>11997</x:v>
      </x:c>
      <x:c r="G129" s="69" t="s">
        <x:v>12783</x:v>
      </x:c>
      <x:c r="H129" s="70" t="s">
        <x:v>12244</x:v>
      </x:c>
      <x:c r="K129" s="69"/>
      <x:c r="L129" s="69"/>
      <x:c r="M129" s="69"/>
      <x:c r="N129" s="69"/>
    </x:row>
    <x:row r="130" spans="1:15" ht="75.75" customHeight="1">
      <x:c r="C130" s="120">
        <x:v>45109</x:v>
      </x:c>
      <x:c r="D130" s="70" t="s">
        <x:v>13181</x:v>
      </x:c>
      <x:c r="E130" s="69" t="s">
        <x:v>13181</x:v>
      </x:c>
      <x:c r="F130" s="69" t="s">
        <x:v>1620</x:v>
      </x:c>
      <x:c r="G130" s="69" t="s">
        <x:v>13182</x:v>
      </x:c>
      <x:c r="H130" s="70" t="s">
        <x:v>12247</x:v>
      </x:c>
      <x:c r="K130" s="69"/>
      <x:c r="L130" s="69"/>
      <x:c r="M130" s="69"/>
      <x:c r="N130" s="69"/>
    </x:row>
    <x:row r="131" spans="1:15" ht="72" customHeight="1">
      <x:c r="C131" s="70" t="s">
        <x:v>13183</x:v>
      </x:c>
      <x:c r="D131" s="70" t="s">
        <x:v>13184</x:v>
      </x:c>
      <x:c r="E131" s="69" t="s">
        <x:v>13185</x:v>
      </x:c>
      <x:c r="F131" s="69" t="s">
        <x:v>12824</x:v>
      </x:c>
      <x:c r="G131" s="69" t="s">
        <x:v>12792</x:v>
      </x:c>
      <x:c r="H131" s="70" t="s">
        <x:v>12250</x:v>
      </x:c>
      <x:c r="K131" s="69" t="s">
        <x:v>378</x:v>
      </x:c>
      <x:c r="L131" s="69"/>
      <x:c r="M131" s="69">
        <x:v>86</x:v>
      </x:c>
      <x:c r="N131" s="69"/>
      <x:c r="O131" s="0" t="s">
        <x:v>13186</x:v>
      </x:c>
    </x:row>
    <x:row r="132" spans="1:15" ht="132" customHeight="1">
      <x:c r="C132" s="69" t="s">
        <x:v>3611</x:v>
      </x:c>
      <x:c r="D132" s="70" t="s">
        <x:v>13187</x:v>
      </x:c>
      <x:c r="E132" s="69" t="s">
        <x:v>13188</x:v>
      </x:c>
      <x:c r="F132" s="69" t="s">
        <x:v>10925</x:v>
      </x:c>
      <x:c r="G132" s="70" t="s">
        <x:v>13189</x:v>
      </x:c>
      <x:c r="H132" s="70" t="s">
        <x:v>12254</x:v>
      </x:c>
      <x:c r="K132" s="69" t="s">
        <x:v>378</x:v>
      </x:c>
      <x:c r="L132" s="69"/>
      <x:c r="M132" s="69">
        <x:v>87</x:v>
      </x:c>
      <x:c r="N132" s="69"/>
      <x:c r="O132" s="0" t="s">
        <x:v>13190</x:v>
      </x:c>
    </x:row>
    <x:row r="133" spans="1:15" ht="43.5" customHeight="1">
      <x:c r="C133" s="69" t="s">
        <x:v>13191</x:v>
      </x:c>
      <x:c r="D133" s="121" t="s">
        <x:v>13192</x:v>
      </x:c>
      <x:c r="E133" s="69" t="s">
        <x:v>13193</x:v>
      </x:c>
      <x:c r="F133" s="69" t="s">
        <x:v>9861</x:v>
      </x:c>
      <x:c r="G133" s="69" t="s">
        <x:v>12897</x:v>
      </x:c>
      <x:c r="H133" s="70" t="s">
        <x:v>12259</x:v>
      </x:c>
      <x:c r="K133" s="69"/>
      <x:c r="L133" s="69"/>
      <x:c r="M133" s="69"/>
      <x:c r="N133" s="69"/>
    </x:row>
    <x:row r="134" spans="1:15" ht="75.75" customHeight="1">
      <x:c r="C134" s="70" t="s">
        <x:v>13194</x:v>
      </x:c>
      <x:c r="D134" s="70" t="s">
        <x:v>13195</x:v>
      </x:c>
      <x:c r="E134" s="69" t="s">
        <x:v>13196</x:v>
      </x:c>
      <x:c r="F134" s="69" t="s">
        <x:v>2624</x:v>
      </x:c>
      <x:c r="G134" s="69" t="s">
        <x:v>12783</x:v>
      </x:c>
      <x:c r="H134" s="70" t="s">
        <x:v>12262</x:v>
      </x:c>
      <x:c r="K134" s="69"/>
      <x:c r="L134" s="69"/>
      <x:c r="M134" s="69"/>
      <x:c r="N134" s="69"/>
    </x:row>
    <x:row r="135" spans="1:15" ht="57.75" customHeight="1">
      <x:c r="C135" s="69" t="s">
        <x:v>4820</x:v>
      </x:c>
      <x:c r="D135" s="70" t="s">
        <x:v>13197</x:v>
      </x:c>
      <x:c r="E135" s="69" t="s">
        <x:v>13198</x:v>
      </x:c>
      <x:c r="F135" s="69" t="s">
        <x:v>12024</x:v>
      </x:c>
      <x:c r="G135" s="69" t="s">
        <x:v>12783</x:v>
      </x:c>
      <x:c r="H135" s="70" t="s">
        <x:v>12267</x:v>
      </x:c>
      <x:c r="K135" s="69" t="s">
        <x:v>378</x:v>
      </x:c>
      <x:c r="L135" s="69"/>
      <x:c r="M135" s="69">
        <x:v>86</x:v>
      </x:c>
      <x:c r="N135" s="69"/>
      <x:c r="O135" s="0" t="s">
        <x:v>13199</x:v>
      </x:c>
    </x:row>
    <x:row r="136" spans="1:15" ht="57" customHeight="1">
      <x:c r="C136" s="69" t="s">
        <x:v>4820</x:v>
      </x:c>
      <x:c r="D136" s="70" t="s">
        <x:v>13200</x:v>
      </x:c>
      <x:c r="E136" s="69" t="s">
        <x:v>12915</x:v>
      </x:c>
      <x:c r="F136" s="69" t="s">
        <x:v>6227</x:v>
      </x:c>
      <x:c r="G136" s="69" t="s">
        <x:v>12783</x:v>
      </x:c>
      <x:c r="H136" s="70" t="s">
        <x:v>12270</x:v>
      </x:c>
      <x:c r="K136" s="69"/>
      <x:c r="L136" s="69"/>
      <x:c r="M136" s="69"/>
      <x:c r="N136" s="69"/>
    </x:row>
    <x:row r="137" spans="1:15" ht="29.25" customHeight="1">
      <x:c r="C137" s="69" t="s">
        <x:v>4820</x:v>
      </x:c>
      <x:c r="D137" s="70" t="s">
        <x:v>13201</x:v>
      </x:c>
      <x:c r="E137" s="69" t="s">
        <x:v>13202</x:v>
      </x:c>
      <x:c r="F137" s="69" t="s">
        <x:v>2508</x:v>
      </x:c>
      <x:c r="G137" s="69" t="s">
        <x:v>12783</x:v>
      </x:c>
      <x:c r="H137" s="70" t="s">
        <x:v>12273</x:v>
      </x:c>
      <x:c r="K137" s="69"/>
      <x:c r="L137" s="69"/>
      <x:c r="M137" s="69"/>
      <x:c r="N137" s="69"/>
    </x:row>
    <x:row r="138" spans="1:15" ht="75.75" customHeight="1">
      <x:c r="C138" s="69" t="s">
        <x:v>4820</x:v>
      </x:c>
      <x:c r="D138" s="70" t="s">
        <x:v>13203</x:v>
      </x:c>
      <x:c r="E138" s="69" t="s">
        <x:v>13204</x:v>
      </x:c>
      <x:c r="F138" s="69" t="s">
        <x:v>13205</x:v>
      </x:c>
      <x:c r="G138" s="69" t="s">
        <x:v>12783</x:v>
      </x:c>
      <x:c r="H138" s="70" t="s">
        <x:v>12278</x:v>
      </x:c>
      <x:c r="K138" s="69"/>
      <x:c r="L138" s="69"/>
      <x:c r="M138" s="69"/>
      <x:c r="N138" s="69"/>
    </x:row>
    <x:row r="139" spans="1:15" ht="57" customHeight="1">
      <x:c r="C139" s="69" t="s">
        <x:v>13206</x:v>
      </x:c>
      <x:c r="D139" s="70" t="s">
        <x:v>13207</x:v>
      </x:c>
      <x:c r="E139" s="69" t="s">
        <x:v>13208</x:v>
      </x:c>
      <x:c r="F139" s="69" t="s">
        <x:v>2701</x:v>
      </x:c>
      <x:c r="G139" s="69" t="s">
        <x:v>12792</x:v>
      </x:c>
      <x:c r="H139" s="70" t="s">
        <x:v>12281</x:v>
      </x:c>
      <x:c r="K139" s="69" t="s">
        <x:v>378</x:v>
      </x:c>
      <x:c r="L139" s="69"/>
      <x:c r="M139" s="69">
        <x:v>64</x:v>
      </x:c>
      <x:c r="N139" s="69"/>
      <x:c r="O139" s="0" t="s">
        <x:v>13209</x:v>
      </x:c>
    </x:row>
    <x:row r="140" spans="1:15" ht="94.5" customHeight="1">
      <x:c r="C140" s="69" t="s">
        <x:v>5677</x:v>
      </x:c>
      <x:c r="D140" s="70" t="s">
        <x:v>13210</x:v>
      </x:c>
      <x:c r="E140" s="69" t="s">
        <x:v>13211</x:v>
      </x:c>
      <x:c r="F140" s="69" t="s">
        <x:v>13205</x:v>
      </x:c>
      <x:c r="G140" s="69" t="s">
        <x:v>12783</x:v>
      </x:c>
      <x:c r="H140" s="70" t="s">
        <x:v>12284</x:v>
      </x:c>
      <x:c r="K140" s="69"/>
      <x:c r="L140" s="69"/>
      <x:c r="M140" s="69"/>
      <x:c r="N140" s="69"/>
    </x:row>
    <x:row r="141" spans="1:15" ht="43.5" customHeight="1">
      <x:c r="C141" s="69" t="s">
        <x:v>5677</x:v>
      </x:c>
      <x:c r="D141" s="70" t="s">
        <x:v>13212</x:v>
      </x:c>
      <x:c r="E141" s="69" t="s">
        <x:v>13213</x:v>
      </x:c>
      <x:c r="F141" s="69" t="s">
        <x:v>2591</x:v>
      </x:c>
      <x:c r="G141" s="69" t="s">
        <x:v>12783</x:v>
      </x:c>
      <x:c r="H141" s="70" t="s">
        <x:v>12289</x:v>
      </x:c>
      <x:c r="K141" s="69"/>
      <x:c r="L141" s="69"/>
      <x:c r="M141" s="69"/>
      <x:c r="N141" s="69"/>
    </x:row>
    <x:row r="142" spans="1:15" ht="94.5" customHeight="1">
      <x:c r="C142" s="70" t="s">
        <x:v>13214</x:v>
      </x:c>
      <x:c r="D142" s="70" t="s">
        <x:v>13215</x:v>
      </x:c>
      <x:c r="E142" s="69" t="s">
        <x:v>10125</x:v>
      </x:c>
      <x:c r="F142" s="69" t="s">
        <x:v>11609</x:v>
      </x:c>
      <x:c r="G142" s="69" t="s">
        <x:v>12783</x:v>
      </x:c>
      <x:c r="H142" s="70" t="s">
        <x:v>12293</x:v>
      </x:c>
      <x:c r="K142" s="69"/>
      <x:c r="L142" s="69"/>
      <x:c r="M142" s="69"/>
      <x:c r="N142" s="69"/>
    </x:row>
    <x:row r="143" spans="1:15" ht="72" customHeight="1">
      <x:c r="C143" s="69" t="s">
        <x:v>13216</x:v>
      </x:c>
      <x:c r="D143" s="70" t="s">
        <x:v>13217</x:v>
      </x:c>
      <x:c r="E143" s="69" t="s">
        <x:v>13218</x:v>
      </x:c>
      <x:c r="F143" s="69" t="s">
        <x:v>11422</x:v>
      </x:c>
      <x:c r="G143" s="69"/>
      <x:c r="H143" s="70" t="s">
        <x:v>12296</x:v>
      </x:c>
      <x:c r="K143" s="69"/>
      <x:c r="L143" s="69"/>
      <x:c r="M143" s="69"/>
      <x:c r="N143" s="69"/>
    </x:row>
    <x:row r="144" spans="1:15" ht="114.75" customHeight="1">
      <x:c r="C144" s="69" t="s">
        <x:v>13219</x:v>
      </x:c>
      <x:c r="D144" s="70" t="s">
        <x:v>13220</x:v>
      </x:c>
      <x:c r="E144" s="69" t="s">
        <x:v>13221</x:v>
      </x:c>
      <x:c r="F144" s="69" t="s">
        <x:v>3968</x:v>
      </x:c>
      <x:c r="G144" s="69" t="s">
        <x:v>12792</x:v>
      </x:c>
      <x:c r="H144" s="70" t="s">
        <x:v>12300</x:v>
      </x:c>
      <x:c r="K144" s="69"/>
      <x:c r="L144" s="69"/>
      <x:c r="M144" s="69"/>
      <x:c r="N144" s="69"/>
    </x:row>
    <x:row r="145" spans="1:15" ht="57" customHeight="1">
      <x:c r="C145" s="69" t="s">
        <x:v>13219</x:v>
      </x:c>
      <x:c r="D145" s="70" t="s">
        <x:v>13222</x:v>
      </x:c>
      <x:c r="E145" s="69" t="s">
        <x:v>10542</x:v>
      </x:c>
      <x:c r="F145" s="69" t="s">
        <x:v>4287</x:v>
      </x:c>
      <x:c r="G145" s="69" t="s">
        <x:v>13223</x:v>
      </x:c>
      <x:c r="H145" s="70" t="s">
        <x:v>12303</x:v>
      </x:c>
      <x:c r="K145" s="69"/>
      <x:c r="L145" s="69"/>
      <x:c r="M145" s="69"/>
      <x:c r="N145" s="69"/>
    </x:row>
    <x:row r="146" spans="1:15" ht="132" customHeight="1">
      <x:c r="C146" s="69" t="s">
        <x:v>3638</x:v>
      </x:c>
      <x:c r="D146" s="70" t="s">
        <x:v>13224</x:v>
      </x:c>
      <x:c r="E146" s="69" t="s">
        <x:v>13225</x:v>
      </x:c>
      <x:c r="F146" s="69" t="s">
        <x:v>11256</x:v>
      </x:c>
      <x:c r="G146" s="69" t="s">
        <x:v>12783</x:v>
      </x:c>
      <x:c r="H146" s="70" t="s">
        <x:v>12306</x:v>
      </x:c>
      <x:c r="K146" s="69"/>
      <x:c r="L146" s="69"/>
      <x:c r="M146" s="69"/>
      <x:c r="N146" s="69"/>
    </x:row>
    <x:row r="147" spans="1:15" ht="94.5" customHeight="1">
      <x:c r="C147" s="69" t="s">
        <x:v>13219</x:v>
      </x:c>
      <x:c r="D147" s="70" t="s">
        <x:v>13226</x:v>
      </x:c>
      <x:c r="E147" s="69" t="s">
        <x:v>13227</x:v>
      </x:c>
      <x:c r="F147" s="69" t="s">
        <x:v>4773</x:v>
      </x:c>
      <x:c r="G147" s="69" t="s">
        <x:v>12920</x:v>
      </x:c>
      <x:c r="H147" s="70" t="s">
        <x:v>12317</x:v>
      </x:c>
      <x:c r="K147" s="69"/>
      <x:c r="L147" s="69"/>
      <x:c r="M147" s="69"/>
      <x:c r="N147" s="69"/>
    </x:row>
    <x:row r="148" spans="1:15" ht="75.75" customHeight="1">
      <x:c r="C148" s="69" t="s">
        <x:v>4865</x:v>
      </x:c>
      <x:c r="D148" s="70" t="s">
        <x:v>13228</x:v>
      </x:c>
      <x:c r="E148" s="69" t="s">
        <x:v>12820</x:v>
      </x:c>
      <x:c r="F148" s="69" t="s">
        <x:v>88</x:v>
      </x:c>
      <x:c r="G148" s="69" t="s">
        <x:v>12783</x:v>
      </x:c>
      <x:c r="H148" s="70" t="s">
        <x:v>12321</x:v>
      </x:c>
      <x:c r="K148" s="69"/>
      <x:c r="L148" s="69"/>
      <x:c r="M148" s="69"/>
      <x:c r="N148" s="69"/>
    </x:row>
    <x:row r="149" spans="1:15" ht="29.25" customHeight="1">
      <x:c r="C149" s="69" t="s">
        <x:v>4865</x:v>
      </x:c>
      <x:c r="D149" s="70" t="s">
        <x:v>13229</x:v>
      </x:c>
      <x:c r="E149" s="69" t="s">
        <x:v>13229</x:v>
      </x:c>
      <x:c r="F149" s="69" t="s">
        <x:v>7324</x:v>
      </x:c>
      <x:c r="G149" s="69" t="s">
        <x:v>12783</x:v>
      </x:c>
      <x:c r="H149" s="70" t="s">
        <x:v>12325</x:v>
      </x:c>
      <x:c r="K149" s="69"/>
      <x:c r="L149" s="69"/>
      <x:c r="M149" s="69"/>
      <x:c r="N149" s="69"/>
    </x:row>
    <x:row r="150" spans="1:15" ht="43.5" customHeight="1">
      <x:c r="C150" s="69" t="s">
        <x:v>4865</x:v>
      </x:c>
      <x:c r="D150" s="70" t="s">
        <x:v>13230</x:v>
      </x:c>
      <x:c r="E150" s="69" t="s">
        <x:v>13231</x:v>
      </x:c>
      <x:c r="F150" s="69" t="s">
        <x:v>88</x:v>
      </x:c>
      <x:c r="G150" s="69" t="s">
        <x:v>12783</x:v>
      </x:c>
      <x:c r="H150" s="70" t="s">
        <x:v>13232</x:v>
      </x:c>
      <x:c r="K150" s="69"/>
      <x:c r="L150" s="69"/>
      <x:c r="M150" s="69"/>
      <x:c r="N150" s="69"/>
    </x:row>
    <x:row r="151" spans="1:15" ht="57" customHeight="1">
      <x:c r="C151" s="70" t="s">
        <x:v>13233</x:v>
      </x:c>
      <x:c r="D151" s="70" t="s">
        <x:v>13234</x:v>
      </x:c>
      <x:c r="E151" s="69" t="s">
        <x:v>12720</x:v>
      </x:c>
      <x:c r="F151" s="69" t="s">
        <x:v>2649</x:v>
      </x:c>
      <x:c r="G151" s="69" t="s">
        <x:v>12783</x:v>
      </x:c>
      <x:c r="H151" s="70" t="s">
        <x:v>13235</x:v>
      </x:c>
      <x:c r="K151" s="69"/>
      <x:c r="L151" s="69"/>
      <x:c r="M151" s="69"/>
      <x:c r="N151" s="69"/>
    </x:row>
    <x:row r="152" spans="1:15" ht="57" customHeight="1">
      <x:c r="C152" s="69" t="s">
        <x:v>13236</x:v>
      </x:c>
      <x:c r="D152" s="70" t="s">
        <x:v>13237</x:v>
      </x:c>
      <x:c r="E152" s="69" t="s">
        <x:v>10494</x:v>
      </x:c>
      <x:c r="F152" s="69" t="s">
        <x:v>13238</x:v>
      </x:c>
      <x:c r="G152" s="69"/>
      <x:c r="H152" s="70" t="s">
        <x:v>12334</x:v>
      </x:c>
      <x:c r="K152" s="69"/>
      <x:c r="L152" s="69"/>
      <x:c r="M152" s="69"/>
      <x:c r="N152" s="69"/>
    </x:row>
    <x:row r="153" spans="1:15" ht="38.25" customHeight="1">
      <x:c r="C153" s="69" t="s">
        <x:v>13236</x:v>
      </x:c>
      <x:c r="D153" s="70" t="s">
        <x:v>13239</x:v>
      </x:c>
      <x:c r="E153" s="69" t="s">
        <x:v>13240</x:v>
      </x:c>
      <x:c r="F153" s="69" t="s">
        <x:v>13241</x:v>
      </x:c>
      <x:c r="G153" s="69"/>
      <x:c r="H153" s="70" t="s">
        <x:v>12338</x:v>
      </x:c>
      <x:c r="K153" s="69"/>
      <x:c r="L153" s="69"/>
      <x:c r="M153" s="69"/>
      <x:c r="N153" s="69"/>
    </x:row>
    <x:row r="154" spans="1:15" ht="38.25" customHeight="1">
      <x:c r="C154" s="69" t="s">
        <x:v>13236</x:v>
      </x:c>
      <x:c r="D154" s="70" t="s">
        <x:v>13242</x:v>
      </x:c>
      <x:c r="E154" s="69" t="s">
        <x:v>13243</x:v>
      </x:c>
      <x:c r="F154" s="69" t="s">
        <x:v>32</x:v>
      </x:c>
      <x:c r="G154" s="69" t="s">
        <x:v>12783</x:v>
      </x:c>
      <x:c r="H154" s="70" t="s">
        <x:v>12342</x:v>
      </x:c>
      <x:c r="K154" s="69"/>
      <x:c r="L154" s="69"/>
      <x:c r="M154" s="69"/>
      <x:c r="N154" s="69"/>
    </x:row>
    <x:row r="155" spans="1:15" ht="43.5" customHeight="1">
      <x:c r="C155" s="69" t="s">
        <x:v>13236</x:v>
      </x:c>
      <x:c r="D155" s="70" t="s">
        <x:v>13244</x:v>
      </x:c>
      <x:c r="E155" s="69" t="s">
        <x:v>13245</x:v>
      </x:c>
      <x:c r="F155" s="69" t="s">
        <x:v>2701</x:v>
      </x:c>
      <x:c r="G155" s="69" t="s">
        <x:v>12792</x:v>
      </x:c>
      <x:c r="H155" s="70" t="s">
        <x:v>12347</x:v>
      </x:c>
      <x:c r="K155" s="69"/>
      <x:c r="L155" s="69"/>
      <x:c r="M155" s="69"/>
      <x:c r="N155" s="69"/>
    </x:row>
    <x:row r="156" spans="1:15" ht="113.25" customHeight="1">
      <x:c r="C156" s="69" t="s">
        <x:v>13246</x:v>
      </x:c>
      <x:c r="D156" s="70" t="s">
        <x:v>13247</x:v>
      </x:c>
      <x:c r="E156" s="69" t="s">
        <x:v>13248</x:v>
      </x:c>
      <x:c r="F156" s="69" t="s">
        <x:v>11006</x:v>
      </x:c>
      <x:c r="G156" s="69"/>
      <x:c r="H156" s="70" t="s">
        <x:v>12350</x:v>
      </x:c>
      <x:c r="K156" s="69"/>
      <x:c r="L156" s="69"/>
      <x:c r="M156" s="69"/>
      <x:c r="N156" s="69"/>
    </x:row>
    <x:row r="157" spans="1:15" ht="75.75" customHeight="1">
      <x:c r="C157" s="69" t="s">
        <x:v>13246</x:v>
      </x:c>
      <x:c r="D157" s="70" t="s">
        <x:v>13249</x:v>
      </x:c>
      <x:c r="E157" s="69" t="s">
        <x:v>13250</x:v>
      </x:c>
      <x:c r="F157" s="69" t="s">
        <x:v>443</x:v>
      </x:c>
      <x:c r="G157" s="69"/>
      <x:c r="H157" s="70" t="s">
        <x:v>12353</x:v>
      </x:c>
      <x:c r="K157" s="69"/>
      <x:c r="L157" s="69"/>
      <x:c r="M157" s="69"/>
      <x:c r="N157" s="69"/>
    </x:row>
    <x:row r="158" spans="1:15" ht="94.5" customHeight="1">
      <x:c r="C158" s="69" t="s">
        <x:v>3656</x:v>
      </x:c>
      <x:c r="D158" s="70" t="s">
        <x:v>13251</x:v>
      </x:c>
      <x:c r="E158" s="69" t="s">
        <x:v>13252</x:v>
      </x:c>
      <x:c r="F158" s="69" t="s">
        <x:v>9820</x:v>
      </x:c>
      <x:c r="G158" s="69" t="s">
        <x:v>12783</x:v>
      </x:c>
      <x:c r="H158" s="70" t="s">
        <x:v>12371</x:v>
      </x:c>
      <x:c r="K158" s="69"/>
      <x:c r="L158" s="69"/>
      <x:c r="M158" s="69"/>
      <x:c r="N158" s="69"/>
    </x:row>
    <x:row r="159" spans="1:15" ht="43.5" customHeight="1">
      <x:c r="C159" s="69" t="s">
        <x:v>3656</x:v>
      </x:c>
      <x:c r="D159" s="70" t="s">
        <x:v>13253</x:v>
      </x:c>
      <x:c r="E159" s="69" t="s">
        <x:v>13254</x:v>
      </x:c>
      <x:c r="F159" s="69" t="s">
        <x:v>10727</x:v>
      </x:c>
      <x:c r="G159" s="69" t="s">
        <x:v>12783</x:v>
      </x:c>
      <x:c r="H159" s="70" t="s">
        <x:v>12375</x:v>
      </x:c>
      <x:c r="K159" s="69"/>
      <x:c r="L159" s="69"/>
      <x:c r="M159" s="69"/>
      <x:c r="N159" s="69"/>
    </x:row>
    <x:row r="160" spans="1:15" ht="94.5" customHeight="1">
      <x:c r="C160" s="69" t="s">
        <x:v>1051</x:v>
      </x:c>
      <x:c r="D160" s="70" t="s">
        <x:v>13255</x:v>
      </x:c>
      <x:c r="E160" s="69" t="s">
        <x:v>13256</x:v>
      </x:c>
      <x:c r="F160" s="69" t="s">
        <x:v>11644</x:v>
      </x:c>
      <x:c r="G160" s="70" t="s">
        <x:v>13257</x:v>
      </x:c>
      <x:c r="H160" s="70" t="s">
        <x:v>12379</x:v>
      </x:c>
      <x:c r="K160" s="69"/>
      <x:c r="L160" s="69"/>
      <x:c r="M160" s="69"/>
      <x:c r="N160" s="69"/>
    </x:row>
    <x:row r="161" spans="1:15" ht="38.25" customHeight="1">
      <x:c r="C161" s="69" t="s">
        <x:v>3656</x:v>
      </x:c>
      <x:c r="D161" s="70" t="s">
        <x:v>13258</x:v>
      </x:c>
      <x:c r="E161" s="69" t="s">
        <x:v>13259</x:v>
      </x:c>
      <x:c r="F161" s="69" t="s">
        <x:v>13111</x:v>
      </x:c>
      <x:c r="G161" s="69" t="s">
        <x:v>12783</x:v>
      </x:c>
      <x:c r="H161" s="70" t="s">
        <x:v>12383</x:v>
      </x:c>
      <x:c r="K161" s="69"/>
      <x:c r="L161" s="69"/>
      <x:c r="M161" s="69"/>
      <x:c r="N161" s="69"/>
    </x:row>
    <x:row r="162" spans="1:15" ht="94.5" customHeight="1">
      <x:c r="C162" s="69" t="s">
        <x:v>13260</x:v>
      </x:c>
      <x:c r="D162" s="70" t="s">
        <x:v>13261</x:v>
      </x:c>
      <x:c r="E162" s="69" t="s">
        <x:v>13262</x:v>
      </x:c>
      <x:c r="F162" s="69" t="s">
        <x:v>13263</x:v>
      </x:c>
      <x:c r="G162" s="69"/>
      <x:c r="H162" s="70" t="s">
        <x:v>12394</x:v>
      </x:c>
      <x:c r="K162" s="69"/>
      <x:c r="L162" s="69"/>
      <x:c r="M162" s="69"/>
      <x:c r="N162" s="69"/>
    </x:row>
    <x:row r="163" spans="1:15" ht="75.75" customHeight="1">
      <x:c r="C163" s="69" t="s">
        <x:v>3659</x:v>
      </x:c>
      <x:c r="D163" s="70" t="s">
        <x:v>13264</x:v>
      </x:c>
      <x:c r="E163" s="69" t="s">
        <x:v>11177</x:v>
      </x:c>
      <x:c r="F163" s="69" t="s">
        <x:v>88</x:v>
      </x:c>
      <x:c r="G163" s="69" t="s">
        <x:v>12783</x:v>
      </x:c>
      <x:c r="H163" s="70" t="s">
        <x:v>12397</x:v>
      </x:c>
      <x:c r="K163" s="69" t="s">
        <x:v>378</x:v>
      </x:c>
      <x:c r="L163" s="69"/>
      <x:c r="M163" s="69">
        <x:v>67</x:v>
      </x:c>
      <x:c r="N163" s="69"/>
      <x:c r="O163" s="0" t="s">
        <x:v>13265</x:v>
      </x:c>
    </x:row>
    <x:row r="164" spans="1:15" ht="29.25" customHeight="1">
      <x:c r="C164" s="69" t="s">
        <x:v>3659</x:v>
      </x:c>
      <x:c r="D164" s="70" t="s">
        <x:v>13266</x:v>
      </x:c>
      <x:c r="E164" s="69" t="s">
        <x:v>13266</x:v>
      </x:c>
      <x:c r="F164" s="69" t="s">
        <x:v>414</x:v>
      </x:c>
      <x:c r="G164" s="69" t="s">
        <x:v>12783</x:v>
      </x:c>
      <x:c r="H164" s="70" t="s">
        <x:v>12421</x:v>
      </x:c>
      <x:c r="K164" s="69"/>
      <x:c r="L164" s="69"/>
      <x:c r="M164" s="69"/>
      <x:c r="N164" s="69"/>
    </x:row>
    <x:row r="165" spans="1:15" ht="43.5" customHeight="1">
      <x:c r="C165" s="69" t="s">
        <x:v>13260</x:v>
      </x:c>
      <x:c r="D165" s="70" t="s">
        <x:v>13267</x:v>
      </x:c>
      <x:c r="E165" s="69" t="s">
        <x:v>13268</x:v>
      </x:c>
      <x:c r="F165" s="69" t="s">
        <x:v>375</x:v>
      </x:c>
      <x:c r="G165" s="69" t="s">
        <x:v>13269</x:v>
      </x:c>
      <x:c r="H165" s="70" t="s">
        <x:v>12427</x:v>
      </x:c>
      <x:c r="K165" s="69"/>
      <x:c r="L165" s="69"/>
      <x:c r="M165" s="69"/>
      <x:c r="N165" s="69"/>
    </x:row>
    <x:row r="166" spans="1:15" ht="57" customHeight="1">
      <x:c r="C166" s="69" t="s">
        <x:v>13260</x:v>
      </x:c>
      <x:c r="D166" s="70" t="s">
        <x:v>13270</x:v>
      </x:c>
      <x:c r="E166" s="69" t="s">
        <x:v>4904</x:v>
      </x:c>
      <x:c r="F166" s="69" t="s">
        <x:v>4905</x:v>
      </x:c>
      <x:c r="G166" s="69"/>
      <x:c r="H166" s="70" t="s">
        <x:v>12431</x:v>
      </x:c>
      <x:c r="K166" s="69"/>
      <x:c r="L166" s="69"/>
      <x:c r="M166" s="69"/>
      <x:c r="N166" s="69"/>
    </x:row>
    <x:row r="167" spans="1:15" ht="38.25" customHeight="1">
      <x:c r="C167" s="69" t="s">
        <x:v>13271</x:v>
      </x:c>
      <x:c r="D167" s="70" t="s">
        <x:v>13272</x:v>
      </x:c>
      <x:c r="E167" s="69" t="s">
        <x:v>13273</x:v>
      </x:c>
      <x:c r="F167" s="69" t="s">
        <x:v>2882</x:v>
      </x:c>
      <x:c r="G167" s="69"/>
      <x:c r="H167" s="70" t="s">
        <x:v>12435</x:v>
      </x:c>
      <x:c r="K167" s="69"/>
      <x:c r="L167" s="69"/>
      <x:c r="M167" s="69"/>
      <x:c r="N167" s="69"/>
    </x:row>
    <x:row r="168" spans="1:15" ht="38.25" customHeight="1">
      <x:c r="C168" s="69" t="s">
        <x:v>13274</x:v>
      </x:c>
      <x:c r="D168" s="70" t="s">
        <x:v>13275</x:v>
      </x:c>
      <x:c r="E168" s="69" t="s">
        <x:v>13276</x:v>
      </x:c>
      <x:c r="F168" s="69" t="s">
        <x:v>407</x:v>
      </x:c>
      <x:c r="G168" s="69"/>
      <x:c r="H168" s="70" t="s">
        <x:v>12458</x:v>
      </x:c>
      <x:c r="K168" s="69"/>
      <x:c r="L168" s="69"/>
      <x:c r="M168" s="69"/>
      <x:c r="N168" s="69"/>
    </x:row>
    <x:row r="169" spans="1:15" ht="45.75" customHeight="1">
      <x:c r="C169" s="69" t="s">
        <x:v>13277</x:v>
      </x:c>
      <x:c r="D169" s="122" t="s">
        <x:v>13278</x:v>
      </x:c>
      <x:c r="E169" s="69" t="s">
        <x:v>7298</x:v>
      </x:c>
      <x:c r="F169" s="69" t="s">
        <x:v>309</x:v>
      </x:c>
      <x:c r="G169" s="69" t="s">
        <x:v>12834</x:v>
      </x:c>
      <x:c r="H169" s="70" t="s">
        <x:v>12462</x:v>
      </x:c>
      <x:c r="K169" s="69"/>
      <x:c r="L169" s="69"/>
      <x:c r="M169" s="69"/>
      <x:c r="N169" s="69"/>
    </x:row>
    <x:row r="170" spans="1:15" ht="38.25" customHeight="1">
      <x:c r="C170" s="70" t="s">
        <x:v>13279</x:v>
      </x:c>
      <x:c r="D170" s="70" t="s">
        <x:v>13280</x:v>
      </x:c>
      <x:c r="E170" s="69" t="s">
        <x:v>13281</x:v>
      </x:c>
      <x:c r="F170" s="69" t="s">
        <x:v>12799</x:v>
      </x:c>
      <x:c r="G170" s="69" t="s">
        <x:v>12783</x:v>
      </x:c>
      <x:c r="H170" s="70" t="s">
        <x:v>13282</x:v>
      </x:c>
      <x:c r="K170" s="69" t="s">
        <x:v>378</x:v>
      </x:c>
      <x:c r="L170" s="69"/>
      <x:c r="M170" s="69">
        <x:v>83</x:v>
      </x:c>
      <x:c r="N170" s="69"/>
      <x:c r="O170" s="0" t="s">
        <x:v>13283</x:v>
      </x:c>
    </x:row>
    <x:row r="171" spans="1:15" ht="57" customHeight="1">
      <x:c r="C171" s="69" t="s">
        <x:v>13284</x:v>
      </x:c>
      <x:c r="D171" s="70" t="s">
        <x:v>13285</x:v>
      </x:c>
      <x:c r="E171" s="69" t="s">
        <x:v>12806</x:v>
      </x:c>
      <x:c r="F171" s="69" t="s">
        <x:v>1109</x:v>
      </x:c>
      <x:c r="G171" s="69" t="s">
        <x:v>12783</x:v>
      </x:c>
      <x:c r="H171" s="70" t="s">
        <x:v>13286</x:v>
      </x:c>
      <x:c r="K171" s="69" t="s">
        <x:v>378</x:v>
      </x:c>
      <x:c r="L171" s="69"/>
      <x:c r="M171" s="69">
        <x:v>71</x:v>
      </x:c>
      <x:c r="N171" s="69"/>
      <x:c r="O171" s="0" t="s">
        <x:v>13287</x:v>
      </x:c>
    </x:row>
    <x:row r="172" spans="1:15" ht="113.25" customHeight="1">
      <x:c r="C172" s="69" t="s">
        <x:v>13284</x:v>
      </x:c>
      <x:c r="D172" s="70" t="s">
        <x:v>13288</x:v>
      </x:c>
      <x:c r="E172" s="69" t="s">
        <x:v>12261</x:v>
      </x:c>
      <x:c r="F172" s="69" t="s">
        <x:v>5841</x:v>
      </x:c>
      <x:c r="G172" s="69"/>
      <x:c r="H172" s="70" t="s">
        <x:v>12469</x:v>
      </x:c>
      <x:c r="K172" s="69" t="s">
        <x:v>378</x:v>
      </x:c>
      <x:c r="L172" s="69"/>
      <x:c r="M172" s="69">
        <x:v>78</x:v>
      </x:c>
      <x:c r="N172" s="69"/>
      <x:c r="O172" s="0" t="s">
        <x:v>13289</x:v>
      </x:c>
    </x:row>
    <x:row r="173" spans="1:15" ht="114.75" customHeight="1">
      <x:c r="C173" s="70" t="s">
        <x:v>13290</x:v>
      </x:c>
      <x:c r="D173" s="70" t="s">
        <x:v>13291</x:v>
      </x:c>
      <x:c r="E173" s="69" t="s">
        <x:v>13292</x:v>
      </x:c>
      <x:c r="F173" s="69" t="s">
        <x:v>13293</x:v>
      </x:c>
      <x:c r="G173" s="69" t="s">
        <x:v>12783</x:v>
      </x:c>
      <x:c r="H173" s="70" t="s">
        <x:v>12474</x:v>
      </x:c>
      <x:c r="K173" s="69"/>
      <x:c r="L173" s="69"/>
      <x:c r="M173" s="69"/>
      <x:c r="N173" s="69"/>
    </x:row>
    <x:row r="174" spans="1:15" ht="75.75" customHeight="1">
      <x:c r="C174" s="69" t="s">
        <x:v>13294</x:v>
      </x:c>
      <x:c r="D174" s="70" t="s">
        <x:v>13295</x:v>
      </x:c>
      <x:c r="E174" s="69" t="s">
        <x:v>13296</x:v>
      </x:c>
      <x:c r="F174" s="69"/>
      <x:c r="G174" s="69" t="s">
        <x:v>13003</x:v>
      </x:c>
      <x:c r="H174" s="70" t="s">
        <x:v>12533</x:v>
      </x:c>
      <x:c r="K174" s="69"/>
      <x:c r="L174" s="69"/>
      <x:c r="M174" s="69"/>
      <x:c r="N174" s="69"/>
    </x:row>
    <x:row r="175" spans="1:15" ht="75.75" customHeight="1">
      <x:c r="C175" s="70" t="s">
        <x:v>13297</x:v>
      </x:c>
      <x:c r="D175" s="70" t="s">
        <x:v>13298</x:v>
      </x:c>
      <x:c r="E175" s="69" t="s">
        <x:v>13299</x:v>
      </x:c>
      <x:c r="F175" s="69" t="s">
        <x:v>314</x:v>
      </x:c>
      <x:c r="G175" s="69" t="s">
        <x:v>12992</x:v>
      </x:c>
      <x:c r="H175" s="123" t="s">
        <x:v>13300</x:v>
      </x:c>
      <x:c r="K175" s="69"/>
      <x:c r="L175" s="69"/>
      <x:c r="M175" s="69"/>
      <x:c r="N175" s="69"/>
    </x:row>
    <x:row r="176" spans="1:15" ht="57" customHeight="1">
      <x:c r="C176" s="69" t="s">
        <x:v>13301</x:v>
      </x:c>
      <x:c r="D176" s="70" t="s">
        <x:v>13302</x:v>
      </x:c>
      <x:c r="E176" s="69" t="s">
        <x:v>11318</x:v>
      </x:c>
      <x:c r="F176" s="69" t="s">
        <x:v>4610</x:v>
      </x:c>
      <x:c r="G176" s="69"/>
      <x:c r="H176" s="70" t="s">
        <x:v>12620</x:v>
      </x:c>
      <x:c r="K176" s="69"/>
      <x:c r="L176" s="69"/>
      <x:c r="M176" s="69"/>
      <x:c r="N176" s="69"/>
    </x:row>
    <x:row r="177" spans="1:15" ht="100.5" customHeight="1">
      <x:c r="C177" s="69" t="s">
        <x:v>13303</x:v>
      </x:c>
      <x:c r="D177" s="70" t="s">
        <x:v>13304</x:v>
      </x:c>
      <x:c r="E177" s="69" t="s">
        <x:v>13305</x:v>
      </x:c>
      <x:c r="F177" s="69" t="s">
        <x:v>12944</x:v>
      </x:c>
      <x:c r="G177" s="69"/>
      <x:c r="H177" s="70" t="s">
        <x:v>13306</x:v>
      </x:c>
      <x:c r="K177" s="69"/>
      <x:c r="L177" s="69"/>
      <x:c r="M177" s="69"/>
      <x:c r="N177" s="69"/>
    </x:row>
    <x:row r="178" spans="1:15" ht="38.25" customHeight="1">
      <x:c r="C178" s="69" t="s">
        <x:v>13303</x:v>
      </x:c>
      <x:c r="D178" s="70" t="s">
        <x:v>13307</x:v>
      </x:c>
      <x:c r="E178" s="69" t="s">
        <x:v>13308</x:v>
      </x:c>
      <x:c r="F178" s="69" t="s">
        <x:v>4845</x:v>
      </x:c>
      <x:c r="G178" s="69"/>
      <x:c r="H178" s="70" t="s">
        <x:v>13309</x:v>
      </x:c>
      <x:c r="K178" s="69"/>
      <x:c r="L178" s="69"/>
      <x:c r="M178" s="69"/>
      <x:c r="N178" s="69"/>
    </x:row>
    <x:row r="179" spans="1:15" ht="38.25" customHeight="1">
      <x:c r="C179" s="70" t="s">
        <x:v>13310</x:v>
      </x:c>
      <x:c r="D179" s="70" t="s">
        <x:v>13311</x:v>
      </x:c>
      <x:c r="E179" s="69" t="s">
        <x:v>13312</x:v>
      </x:c>
      <x:c r="F179" s="69" t="s">
        <x:v>32</x:v>
      </x:c>
      <x:c r="G179" s="69"/>
      <x:c r="H179" s="70" t="s">
        <x:v>12685</x:v>
      </x:c>
      <x:c r="K179" s="69" t="s">
        <x:v>13313</x:v>
      </x:c>
      <x:c r="L179" s="69"/>
      <x:c r="M179" s="69">
        <x:v>88</x:v>
      </x:c>
      <x:c r="N179" s="69"/>
    </x:row>
    <x:row r="180" spans="1:15" ht="57.75" customHeight="1">
      <x:c r="C180" s="69" t="s">
        <x:v>13314</x:v>
      </x:c>
      <x:c r="D180" s="70" t="s">
        <x:v>13315</x:v>
      </x:c>
      <x:c r="E180" s="69" t="s">
        <x:v>13316</x:v>
      </x:c>
      <x:c r="F180" s="69" t="s">
        <x:v>540</x:v>
      </x:c>
      <x:c r="G180" s="69"/>
      <x:c r="H180" s="70" t="s">
        <x:v>12703</x:v>
      </x:c>
      <x:c r="K180" s="69" t="s">
        <x:v>378</x:v>
      </x:c>
      <x:c r="L180" s="69"/>
      <x:c r="M180" s="69">
        <x:v>68</x:v>
      </x:c>
      <x:c r="N180" s="69"/>
      <x:c r="O180" s="0" t="s">
        <x:v>13317</x:v>
      </x:c>
    </x:row>
    <x:row r="181" spans="1:15" ht="38.25" customHeight="1">
      <x:c r="C181" s="70" t="s">
        <x:v>13318</x:v>
      </x:c>
      <x:c r="D181" s="70" t="s">
        <x:v>13319</x:v>
      </x:c>
      <x:c r="E181" s="69" t="s">
        <x:v>13320</x:v>
      </x:c>
      <x:c r="F181" s="69" t="s">
        <x:v>2624</x:v>
      </x:c>
      <x:c r="G181" s="69" t="s">
        <x:v>12920</x:v>
      </x:c>
      <x:c r="H181" s="70" t="s">
        <x:v>12706</x:v>
      </x:c>
      <x:c r="K181" s="69"/>
      <x:c r="L181" s="69"/>
      <x:c r="M181" s="69"/>
      <x:c r="N181" s="69"/>
    </x:row>
    <x:row r="182" spans="1:15" ht="129" customHeight="1">
      <x:c r="B182" s="0" t="s">
        <x:v>13321</x:v>
      </x:c>
      <x:c r="C182" s="69" t="s">
        <x:v>12310</x:v>
      </x:c>
      <x:c r="D182" s="70" t="s">
        <x:v>13322</x:v>
      </x:c>
      <x:c r="E182" s="69" t="s">
        <x:v>13323</x:v>
      </x:c>
      <x:c r="F182" s="69" t="s">
        <x:v>3994</x:v>
      </x:c>
      <x:c r="G182" s="69" t="s">
        <x:v>13269</x:v>
      </x:c>
      <x:c r="H182" s="70" t="s">
        <x:v>12761</x:v>
      </x:c>
      <x:c r="K182" s="69" t="s">
        <x:v>13313</x:v>
      </x:c>
      <x:c r="L182" s="69"/>
      <x:c r="M182" s="69">
        <x:v>75</x:v>
      </x:c>
      <x:c r="N182" s="69"/>
    </x:row>
    <x:row r="183" spans="1:15" ht="72" customHeight="1">
      <x:c r="C183" s="69" t="s">
        <x:v>12310</x:v>
      </x:c>
      <x:c r="D183" s="70" t="s">
        <x:v>13324</x:v>
      </x:c>
      <x:c r="E183" s="69" t="s">
        <x:v>13325</x:v>
      </x:c>
      <x:c r="F183" s="69" t="s">
        <x:v>10831</x:v>
      </x:c>
      <x:c r="G183" s="69"/>
      <x:c r="H183" s="70" t="s">
        <x:v>13326</x:v>
      </x:c>
      <x:c r="K183" s="69"/>
      <x:c r="L183" s="69"/>
      <x:c r="M183" s="69"/>
      <x:c r="N183" s="69"/>
    </x:row>
    <x:row r="184" spans="1:15" ht="43.5" customHeight="1">
      <x:c r="C184" s="69" t="s">
        <x:v>3680</x:v>
      </x:c>
      <x:c r="D184" s="70" t="s">
        <x:v>13327</x:v>
      </x:c>
      <x:c r="E184" s="69" t="s">
        <x:v>13328</x:v>
      </x:c>
      <x:c r="F184" s="69" t="s">
        <x:v>6357</x:v>
      </x:c>
      <x:c r="G184" s="69" t="s">
        <x:v>12783</x:v>
      </x:c>
      <x:c r="H184" s="70" t="s">
        <x:v>13329</x:v>
      </x:c>
      <x:c r="K184" s="69"/>
      <x:c r="L184" s="69"/>
      <x:c r="M184" s="69"/>
      <x:c r="N184" s="69"/>
    </x:row>
    <x:row r="185" spans="1:15" ht="45.75" customHeight="1">
      <x:c r="C185" s="69" t="s">
        <x:v>3680</x:v>
      </x:c>
      <x:c r="D185" s="121" t="s">
        <x:v>13330</x:v>
      </x:c>
      <x:c r="E185" s="69" t="s">
        <x:v>13331</x:v>
      </x:c>
      <x:c r="F185" s="69" t="s">
        <x:v>6669</x:v>
      </x:c>
      <x:c r="G185" s="69" t="s">
        <x:v>12783</x:v>
      </x:c>
      <x:c r="H185" s="70" t="s">
        <x:v>13332</x:v>
      </x:c>
      <x:c r="K185" s="69"/>
      <x:c r="L185" s="69"/>
      <x:c r="M185" s="69"/>
      <x:c r="N185" s="69"/>
    </x:row>
    <x:row r="186" spans="1:15" ht="43.5" customHeight="1">
      <x:c r="C186" s="70" t="s">
        <x:v>13333</x:v>
      </x:c>
      <x:c r="D186" s="70" t="s">
        <x:v>13334</x:v>
      </x:c>
      <x:c r="E186" s="69" t="s">
        <x:v>11749</x:v>
      </x:c>
      <x:c r="F186" s="69" t="s">
        <x:v>13238</x:v>
      </x:c>
      <x:c r="G186" s="69" t="s">
        <x:v>13335</x:v>
      </x:c>
      <x:c r="H186" s="70" t="s">
        <x:v>13336</x:v>
      </x:c>
      <x:c r="K186" s="69"/>
      <x:c r="L186" s="69"/>
      <x:c r="M186" s="69"/>
      <x:c r="N186" s="69"/>
    </x:row>
    <x:row r="187" spans="1:15" ht="43.5" customHeight="1">
      <x:c r="C187" s="70" t="s">
        <x:v>13337</x:v>
      </x:c>
      <x:c r="D187" s="70" t="s">
        <x:v>13338</x:v>
      </x:c>
      <x:c r="E187" s="69" t="s">
        <x:v>13339</x:v>
      </x:c>
      <x:c r="F187" s="69" t="s">
        <x:v>10263</x:v>
      </x:c>
      <x:c r="G187" s="69" t="s">
        <x:v>12783</x:v>
      </x:c>
      <x:c r="H187" s="70" t="s">
        <x:v>13340</x:v>
      </x:c>
      <x:c r="K187" s="69"/>
      <x:c r="L187" s="69"/>
      <x:c r="M187" s="69"/>
      <x:c r="N187" s="69"/>
    </x:row>
    <x:row r="188" spans="1:15" ht="100.5" customHeight="1">
      <x:c r="C188" s="69" t="s">
        <x:v>13341</x:v>
      </x:c>
      <x:c r="D188" s="121" t="s">
        <x:v>13342</x:v>
      </x:c>
      <x:c r="E188" s="69" t="s">
        <x:v>13343</x:v>
      </x:c>
      <x:c r="F188" s="69" t="s">
        <x:v>11304</x:v>
      </x:c>
      <x:c r="G188" s="69" t="s">
        <x:v>12897</x:v>
      </x:c>
      <x:c r="H188" s="70" t="s">
        <x:v>13344</x:v>
      </x:c>
      <x:c r="K188" s="69"/>
      <x:c r="L188" s="69"/>
      <x:c r="M188" s="69"/>
      <x:c r="N188" s="69"/>
    </x:row>
    <x:row r="189" spans="1:15" ht="86.25" customHeight="1">
      <x:c r="C189" s="69" t="s">
        <x:v>228</x:v>
      </x:c>
      <x:c r="D189" s="70" t="s">
        <x:v>13345</x:v>
      </x:c>
      <x:c r="E189" s="69" t="s">
        <x:v>13346</x:v>
      </x:c>
      <x:c r="F189" s="69" t="s">
        <x:v>5714</x:v>
      </x:c>
      <x:c r="G189" s="69" t="s">
        <x:v>12783</x:v>
      </x:c>
      <x:c r="H189" s="70" t="s">
        <x:v>13347</x:v>
      </x:c>
      <x:c r="K189" s="69"/>
      <x:c r="L189" s="69"/>
      <x:c r="M189" s="69"/>
      <x:c r="N189" s="69"/>
    </x:row>
    <x:row r="190" spans="1:15" ht="57.75" customHeight="1">
      <x:c r="C190" s="69" t="s">
        <x:v>4949</x:v>
      </x:c>
      <x:c r="D190" s="70" t="s">
        <x:v>13348</x:v>
      </x:c>
      <x:c r="E190" s="69" t="s">
        <x:v>13349</x:v>
      </x:c>
      <x:c r="F190" s="69" t="s">
        <x:v>13350</x:v>
      </x:c>
      <x:c r="G190" s="69" t="s">
        <x:v>12792</x:v>
      </x:c>
      <x:c r="H190" s="70" t="s">
        <x:v>13351</x:v>
      </x:c>
      <x:c r="K190" s="69"/>
      <x:c r="L190" s="69"/>
      <x:c r="M190" s="69"/>
      <x:c r="N190" s="69"/>
    </x:row>
    <x:row r="191" spans="1:15" ht="43.5" customHeight="1">
      <x:c r="C191" s="69" t="s">
        <x:v>4949</x:v>
      </x:c>
      <x:c r="D191" s="70" t="s">
        <x:v>13352</x:v>
      </x:c>
      <x:c r="E191" s="69" t="s">
        <x:v>13353</x:v>
      </x:c>
      <x:c r="F191" s="69" t="s">
        <x:v>2826</x:v>
      </x:c>
      <x:c r="G191" s="69" t="s">
        <x:v>12792</x:v>
      </x:c>
      <x:c r="H191" s="70" t="s">
        <x:v>13354</x:v>
      </x:c>
      <x:c r="K191" s="69"/>
      <x:c r="L191" s="69"/>
      <x:c r="M191" s="69"/>
      <x:c r="N191" s="69"/>
    </x:row>
    <x:row r="192" spans="1:15" ht="43.5" customHeight="1">
      <x:c r="C192" s="69" t="s">
        <x:v>228</x:v>
      </x:c>
      <x:c r="D192" s="70" t="s">
        <x:v>13355</x:v>
      </x:c>
      <x:c r="E192" s="69" t="s">
        <x:v>13356</x:v>
      </x:c>
      <x:c r="F192" s="69" t="s">
        <x:v>2882</x:v>
      </x:c>
      <x:c r="G192" s="69" t="s">
        <x:v>12783</x:v>
      </x:c>
      <x:c r="H192" s="70" t="s">
        <x:v>13357</x:v>
      </x:c>
      <x:c r="K192" s="69" t="s">
        <x:v>378</x:v>
      </x:c>
      <x:c r="L192" s="69"/>
      <x:c r="M192" s="69">
        <x:v>86</x:v>
      </x:c>
      <x:c r="N192" s="69"/>
      <x:c r="O192" s="0" t="s">
        <x:v>13358</x:v>
      </x:c>
    </x:row>
    <x:row r="193" spans="1:15" ht="43.5" customHeight="1">
      <x:c r="C193" s="69" t="s">
        <x:v>228</x:v>
      </x:c>
      <x:c r="D193" s="70" t="s">
        <x:v>13359</x:v>
      </x:c>
      <x:c r="E193" s="69" t="s">
        <x:v>13360</x:v>
      </x:c>
      <x:c r="F193" s="69" t="s">
        <x:v>8353</x:v>
      </x:c>
      <x:c r="G193" s="69" t="s">
        <x:v>12783</x:v>
      </x:c>
      <x:c r="H193" s="70" t="s">
        <x:v>13361</x:v>
      </x:c>
      <x:c r="K193" s="69" t="s">
        <x:v>378</x:v>
      </x:c>
      <x:c r="L193" s="69"/>
      <x:c r="M193" s="69">
        <x:v>77</x:v>
      </x:c>
      <x:c r="N193" s="69"/>
      <x:c r="O193" s="0" t="s">
        <x:v>13362</x:v>
      </x:c>
    </x:row>
    <x:row r="194" spans="1:15" ht="57.75" customHeight="1">
      <x:c r="C194" s="69" t="s">
        <x:v>228</x:v>
      </x:c>
      <x:c r="D194" s="70" t="s">
        <x:v>13363</x:v>
      </x:c>
      <x:c r="E194" s="69" t="s">
        <x:v>13364</x:v>
      </x:c>
      <x:c r="F194" s="69" t="s">
        <x:v>9820</x:v>
      </x:c>
      <x:c r="G194" s="69" t="s">
        <x:v>12783</x:v>
      </x:c>
      <x:c r="H194" s="70" t="s">
        <x:v>13365</x:v>
      </x:c>
      <x:c r="K194" s="69"/>
      <x:c r="L194" s="69"/>
      <x:c r="M194" s="69"/>
      <x:c r="N194" s="69"/>
    </x:row>
    <x:row r="195" spans="1:15" ht="43.5" customHeight="1">
      <x:c r="C195" s="70" t="s">
        <x:v>13366</x:v>
      </x:c>
      <x:c r="D195" s="70" t="s">
        <x:v>13367</x:v>
      </x:c>
      <x:c r="E195" s="69" t="s">
        <x:v>13368</x:v>
      </x:c>
      <x:c r="F195" s="69" t="s">
        <x:v>4263</x:v>
      </x:c>
      <x:c r="G195" s="69" t="s">
        <x:v>12783</x:v>
      </x:c>
      <x:c r="H195" s="70" t="s">
        <x:v>13369</x:v>
      </x:c>
      <x:c r="K195" s="69"/>
      <x:c r="L195" s="69"/>
      <x:c r="M195" s="69"/>
      <x:c r="N195" s="69"/>
    </x:row>
    <x:row r="196" spans="1:15" ht="57.75" customHeight="1">
      <x:c r="C196" s="69" t="s">
        <x:v>3703</x:v>
      </x:c>
      <x:c r="D196" s="70" t="s">
        <x:v>13370</x:v>
      </x:c>
      <x:c r="E196" s="69" t="s">
        <x:v>13370</x:v>
      </x:c>
      <x:c r="F196" s="69" t="s">
        <x:v>7148</x:v>
      </x:c>
      <x:c r="G196" s="69" t="s">
        <x:v>12783</x:v>
      </x:c>
      <x:c r="H196" s="70" t="s">
        <x:v>13371</x:v>
      </x:c>
      <x:c r="K196" s="69"/>
      <x:c r="L196" s="69"/>
      <x:c r="M196" s="69"/>
      <x:c r="N196" s="69"/>
    </x:row>
    <x:row r="197" spans="1:15" ht="57.75" customHeight="1">
      <x:c r="C197" s="69" t="s">
        <x:v>232</x:v>
      </x:c>
      <x:c r="D197" s="70" t="s">
        <x:v>13372</x:v>
      </x:c>
      <x:c r="E197" s="69" t="s">
        <x:v>11059</x:v>
      </x:c>
      <x:c r="F197" s="69" t="s">
        <x:v>2826</x:v>
      </x:c>
      <x:c r="G197" s="69" t="s">
        <x:v>12783</x:v>
      </x:c>
      <x:c r="H197" s="70" t="s">
        <x:v>13373</x:v>
      </x:c>
      <x:c r="K197" s="69"/>
      <x:c r="L197" s="69"/>
      <x:c r="M197" s="69"/>
      <x:c r="N197" s="69"/>
    </x:row>
    <x:row r="198" spans="1:15" ht="57.75" customHeight="1">
      <x:c r="C198" s="69" t="s">
        <x:v>3703</x:v>
      </x:c>
      <x:c r="D198" s="70" t="s">
        <x:v>13374</x:v>
      </x:c>
      <x:c r="E198" s="69" t="s">
        <x:v>13375</x:v>
      </x:c>
      <x:c r="F198" s="69" t="s">
        <x:v>4773</x:v>
      </x:c>
      <x:c r="G198" s="69" t="s">
        <x:v>12792</x:v>
      </x:c>
      <x:c r="H198" s="70" t="s">
        <x:v>13376</x:v>
      </x:c>
      <x:c r="K198" s="69"/>
      <x:c r="L198" s="69"/>
      <x:c r="M198" s="69"/>
      <x:c r="N198" s="69"/>
    </x:row>
    <x:row r="199" spans="1:15" ht="57.75" customHeight="1">
      <x:c r="C199" s="69" t="s">
        <x:v>3703</x:v>
      </x:c>
      <x:c r="D199" s="70" t="s">
        <x:v>13377</x:v>
      </x:c>
      <x:c r="E199" s="69" t="s">
        <x:v>13378</x:v>
      </x:c>
      <x:c r="F199" s="69" t="s">
        <x:v>4610</x:v>
      </x:c>
      <x:c r="G199" s="69" t="s">
        <x:v>12792</x:v>
      </x:c>
      <x:c r="H199" s="70" t="s">
        <x:v>13379</x:v>
      </x:c>
      <x:c r="K199" s="69"/>
      <x:c r="L199" s="69"/>
      <x:c r="M199" s="69"/>
      <x:c r="N199" s="69"/>
    </x:row>
    <x:row r="200" spans="1:15" ht="57.75" customHeight="1">
      <x:c r="C200" s="69" t="s">
        <x:v>899</x:v>
      </x:c>
      <x:c r="D200" s="70" t="s">
        <x:v>13380</x:v>
      </x:c>
      <x:c r="E200" s="69" t="s">
        <x:v>13381</x:v>
      </x:c>
      <x:c r="F200" s="69" t="s">
        <x:v>8047</x:v>
      </x:c>
      <x:c r="G200" s="69" t="s">
        <x:v>12783</x:v>
      </x:c>
      <x:c r="H200" s="70" t="s">
        <x:v>13382</x:v>
      </x:c>
      <x:c r="K200" s="69"/>
      <x:c r="L200" s="69"/>
      <x:c r="M200" s="69"/>
      <x:c r="N200" s="69"/>
    </x:row>
    <x:row r="201" spans="1:15" ht="100.5" customHeight="1">
      <x:c r="C201" s="69" t="s">
        <x:v>899</x:v>
      </x:c>
      <x:c r="D201" s="70" t="s">
        <x:v>13383</x:v>
      </x:c>
      <x:c r="E201" s="69" t="s">
        <x:v>13384</x:v>
      </x:c>
      <x:c r="F201" s="69" t="s">
        <x:v>13385</x:v>
      </x:c>
      <x:c r="G201" s="69" t="s">
        <x:v>12783</x:v>
      </x:c>
      <x:c r="H201" s="70" t="s">
        <x:v>13386</x:v>
      </x:c>
      <x:c r="K201" s="69" t="s">
        <x:v>378</x:v>
      </x:c>
      <x:c r="L201" s="69"/>
      <x:c r="M201" s="69">
        <x:v>71</x:v>
      </x:c>
      <x:c r="N201" s="69"/>
      <x:c r="O201" s="0" t="s">
        <x:v>13387</x:v>
      </x:c>
    </x:row>
    <x:row r="202" spans="1:15" ht="86.25" customHeight="1">
      <x:c r="C202" s="69" t="s">
        <x:v>899</x:v>
      </x:c>
      <x:c r="D202" s="70" t="s">
        <x:v>13388</x:v>
      </x:c>
      <x:c r="E202" s="69" t="s">
        <x:v>13389</x:v>
      </x:c>
      <x:c r="F202" s="69" t="s">
        <x:v>6419</x:v>
      </x:c>
      <x:c r="G202" s="69" t="s">
        <x:v>12783</x:v>
      </x:c>
      <x:c r="H202" s="70" t="s">
        <x:v>13390</x:v>
      </x:c>
      <x:c r="K202" s="69"/>
      <x:c r="L202" s="69"/>
      <x:c r="M202" s="69"/>
      <x:c r="N202" s="69"/>
    </x:row>
    <x:row r="203" spans="1:15" ht="86.25" customHeight="1">
      <x:c r="C203" s="69" t="s">
        <x:v>3720</x:v>
      </x:c>
      <x:c r="D203" s="70" t="s">
        <x:v>13391</x:v>
      </x:c>
      <x:c r="E203" s="69" t="s">
        <x:v>13392</x:v>
      </x:c>
      <x:c r="F203" s="69" t="s">
        <x:v>10831</x:v>
      </x:c>
      <x:c r="G203" s="69" t="s">
        <x:v>12792</x:v>
      </x:c>
      <x:c r="H203" s="70" t="s">
        <x:v>13393</x:v>
      </x:c>
      <x:c r="K203" s="69" t="s">
        <x:v>378</x:v>
      </x:c>
      <x:c r="L203" s="69"/>
      <x:c r="M203" s="69">
        <x:v>87</x:v>
      </x:c>
      <x:c r="N203" s="69"/>
      <x:c r="O203" s="0" t="s">
        <x:v>13394</x:v>
      </x:c>
    </x:row>
    <x:row r="204" spans="1:15" ht="72" customHeight="1">
      <x:c r="C204" s="69" t="s">
        <x:v>899</x:v>
      </x:c>
      <x:c r="D204" s="70" t="s">
        <x:v>13395</x:v>
      </x:c>
      <x:c r="E204" s="69" t="s">
        <x:v>13057</x:v>
      </x:c>
      <x:c r="F204" s="69" t="s">
        <x:v>13058</x:v>
      </x:c>
      <x:c r="G204" s="69" t="s">
        <x:v>12783</x:v>
      </x:c>
      <x:c r="H204" s="70" t="s">
        <x:v>13396</x:v>
      </x:c>
      <x:c r="K204" s="69"/>
      <x:c r="L204" s="69"/>
      <x:c r="M204" s="69"/>
      <x:c r="N204" s="69"/>
    </x:row>
    <x:row r="205" spans="1:15" ht="72" customHeight="1">
      <x:c r="C205" s="69" t="s">
        <x:v>3720</x:v>
      </x:c>
      <x:c r="D205" s="70" t="s">
        <x:v>13397</x:v>
      </x:c>
      <x:c r="E205" s="69" t="s">
        <x:v>13398</x:v>
      </x:c>
      <x:c r="F205" s="69" t="s">
        <x:v>13399</x:v>
      </x:c>
      <x:c r="G205" s="69" t="s">
        <x:v>12792</x:v>
      </x:c>
      <x:c r="H205" s="70" t="s">
        <x:v>13400</x:v>
      </x:c>
      <x:c r="K205" s="69" t="s">
        <x:v>378</x:v>
      </x:c>
      <x:c r="L205" s="69"/>
      <x:c r="M205" s="69">
        <x:v>91</x:v>
      </x:c>
      <x:c r="N205" s="69"/>
      <x:c r="O205" s="0" t="s">
        <x:v>13401</x:v>
      </x:c>
    </x:row>
    <x:row r="206" spans="1:15" ht="43.5" customHeight="1">
      <x:c r="C206" s="69" t="s">
        <x:v>899</x:v>
      </x:c>
      <x:c r="D206" s="70" t="s">
        <x:v>13402</x:v>
      </x:c>
      <x:c r="E206" s="69" t="s">
        <x:v>13403</x:v>
      </x:c>
      <x:c r="F206" s="69" t="s">
        <x:v>13404</x:v>
      </x:c>
      <x:c r="G206" s="69" t="s">
        <x:v>12783</x:v>
      </x:c>
      <x:c r="H206" s="70" t="s">
        <x:v>13405</x:v>
      </x:c>
      <x:c r="K206" s="69"/>
      <x:c r="L206" s="69"/>
      <x:c r="M206" s="69"/>
      <x:c r="N206" s="69"/>
    </x:row>
    <x:row r="207" spans="1:15" ht="43.5" customHeight="1">
      <x:c r="C207" s="70" t="s">
        <x:v>13406</x:v>
      </x:c>
      <x:c r="D207" s="70" t="s">
        <x:v>13407</x:v>
      </x:c>
      <x:c r="E207" s="69" t="s">
        <x:v>13408</x:v>
      </x:c>
      <x:c r="F207" s="69" t="s">
        <x:v>13409</x:v>
      </x:c>
      <x:c r="G207" s="69" t="s">
        <x:v>12783</x:v>
      </x:c>
      <x:c r="H207" s="70" t="s">
        <x:v>13410</x:v>
      </x:c>
      <x:c r="K207" s="69"/>
      <x:c r="L207" s="69"/>
      <x:c r="M207" s="69"/>
      <x:c r="N207" s="69"/>
    </x:row>
    <x:row r="208" spans="1:15" ht="72" customHeight="1">
      <x:c r="C208" s="69" t="s">
        <x:v>5836</x:v>
      </x:c>
      <x:c r="D208" s="70" t="s">
        <x:v>13411</x:v>
      </x:c>
      <x:c r="E208" s="69" t="s">
        <x:v>13076</x:v>
      </x:c>
      <x:c r="F208" s="69" t="s">
        <x:v>11455</x:v>
      </x:c>
      <x:c r="G208" s="69" t="s">
        <x:v>12783</x:v>
      </x:c>
      <x:c r="H208" s="70" t="s">
        <x:v>13412</x:v>
      </x:c>
      <x:c r="K208" s="69"/>
      <x:c r="L208" s="69"/>
      <x:c r="M208" s="69"/>
      <x:c r="N208" s="69"/>
    </x:row>
    <x:row r="209" spans="1:15" ht="45.75" customHeight="1">
      <x:c r="C209" s="69" t="s">
        <x:v>5836</x:v>
      </x:c>
      <x:c r="D209" s="121" t="s">
        <x:v>13413</x:v>
      </x:c>
      <x:c r="E209" s="69" t="s">
        <x:v>13414</x:v>
      </x:c>
      <x:c r="F209" s="69" t="s">
        <x:v>9612</x:v>
      </x:c>
      <x:c r="G209" s="69" t="s">
        <x:v>12783</x:v>
      </x:c>
      <x:c r="H209" s="70" t="s">
        <x:v>13415</x:v>
      </x:c>
      <x:c r="K209" s="69"/>
      <x:c r="L209" s="69"/>
      <x:c r="M209" s="69"/>
      <x:c r="N209" s="69"/>
    </x:row>
    <x:row r="210" spans="1:15" ht="43.5" customHeight="1">
      <x:c r="C210" s="69" t="s">
        <x:v>5836</x:v>
      </x:c>
      <x:c r="D210" s="70" t="s">
        <x:v>13416</x:v>
      </x:c>
      <x:c r="E210" s="69" t="s">
        <x:v>13417</x:v>
      </x:c>
      <x:c r="F210" s="69" t="s">
        <x:v>6164</x:v>
      </x:c>
      <x:c r="G210" s="69" t="s">
        <x:v>12783</x:v>
      </x:c>
      <x:c r="H210" s="70" t="s">
        <x:v>13418</x:v>
      </x:c>
      <x:c r="K210" s="69"/>
      <x:c r="L210" s="69"/>
      <x:c r="M210" s="69"/>
      <x:c r="N210" s="69"/>
    </x:row>
    <x:row r="211" spans="1:15" ht="43.5" customHeight="1">
      <x:c r="C211" s="69" t="s">
        <x:v>503</x:v>
      </x:c>
      <x:c r="D211" s="70" t="s">
        <x:v>13419</x:v>
      </x:c>
      <x:c r="E211" s="69" t="s">
        <x:v>13420</x:v>
      </x:c>
      <x:c r="F211" s="69" t="s">
        <x:v>13421</x:v>
      </x:c>
      <x:c r="G211" s="69" t="s">
        <x:v>12792</x:v>
      </x:c>
      <x:c r="H211" s="70" t="s">
        <x:v>13422</x:v>
      </x:c>
      <x:c r="K211" s="69"/>
      <x:c r="L211" s="69"/>
      <x:c r="M211" s="69"/>
      <x:c r="N211" s="69"/>
    </x:row>
    <x:row r="212" spans="1:15" ht="43.5" customHeight="1">
      <x:c r="C212" s="69" t="s">
        <x:v>5836</x:v>
      </x:c>
      <x:c r="D212" s="70" t="s">
        <x:v>13423</x:v>
      </x:c>
      <x:c r="E212" s="69" t="s">
        <x:v>13424</x:v>
      </x:c>
      <x:c r="F212" s="69" t="s">
        <x:v>12845</x:v>
      </x:c>
      <x:c r="G212" s="69" t="s">
        <x:v>12783</x:v>
      </x:c>
      <x:c r="H212" s="70" t="s">
        <x:v>13425</x:v>
      </x:c>
      <x:c r="K212" s="69"/>
      <x:c r="L212" s="69"/>
      <x:c r="M212" s="69"/>
      <x:c r="N212" s="69"/>
    </x:row>
    <x:row r="213" spans="1:15" ht="29.25" customHeight="1">
      <x:c r="C213" s="69" t="s">
        <x:v>12389</x:v>
      </x:c>
      <x:c r="D213" s="70" t="s">
        <x:v>13426</x:v>
      </x:c>
      <x:c r="E213" s="69" t="s">
        <x:v>13427</x:v>
      </x:c>
      <x:c r="F213" s="69" t="s">
        <x:v>375</x:v>
      </x:c>
      <x:c r="G213" s="69"/>
      <x:c r="H213" s="70" t="s">
        <x:v>13428</x:v>
      </x:c>
      <x:c r="K213" s="69"/>
      <x:c r="L213" s="69"/>
      <x:c r="M213" s="69"/>
      <x:c r="N213" s="69"/>
    </x:row>
    <x:row r="214" spans="1:15" ht="72" customHeight="1">
      <x:c r="C214" s="69" t="s">
        <x:v>3729</x:v>
      </x:c>
      <x:c r="D214" s="70" t="s">
        <x:v>13429</x:v>
      </x:c>
      <x:c r="E214" s="69" t="s">
        <x:v>13430</x:v>
      </x:c>
      <x:c r="F214" s="69" t="s">
        <x:v>2591</x:v>
      </x:c>
      <x:c r="G214" s="69" t="s">
        <x:v>12783</x:v>
      </x:c>
      <x:c r="H214" s="70" t="s">
        <x:v>13431</x:v>
      </x:c>
      <x:c r="K214" s="69" t="s">
        <x:v>378</x:v>
      </x:c>
      <x:c r="L214" s="69"/>
      <x:c r="M214" s="69">
        <x:v>72</x:v>
      </x:c>
      <x:c r="N214" s="69"/>
      <x:c r="O214" s="0" t="s">
        <x:v>13432</x:v>
      </x:c>
    </x:row>
    <x:row r="215" spans="1:15" ht="43.5" customHeight="1">
      <x:c r="C215" s="69" t="s">
        <x:v>3729</x:v>
      </x:c>
      <x:c r="D215" s="70" t="s">
        <x:v>13433</x:v>
      </x:c>
      <x:c r="E215" s="69" t="s">
        <x:v>13434</x:v>
      </x:c>
      <x:c r="F215" s="69" t="s">
        <x:v>4773</x:v>
      </x:c>
      <x:c r="G215" s="69" t="s">
        <x:v>12783</x:v>
      </x:c>
      <x:c r="H215" s="70" t="s">
        <x:v>13435</x:v>
      </x:c>
      <x:c r="K215" s="69"/>
      <x:c r="L215" s="69"/>
      <x:c r="M215" s="69"/>
      <x:c r="N215" s="69"/>
    </x:row>
    <x:row r="216" spans="1:15" ht="100.5" customHeight="1">
      <x:c r="C216" s="69" t="s">
        <x:v>3729</x:v>
      </x:c>
      <x:c r="D216" s="70" t="s">
        <x:v>13436</x:v>
      </x:c>
      <x:c r="E216" s="69" t="s">
        <x:v>13437</x:v>
      </x:c>
      <x:c r="F216" s="69" t="s">
        <x:v>9908</x:v>
      </x:c>
      <x:c r="G216" s="69" t="s">
        <x:v>12783</x:v>
      </x:c>
      <x:c r="H216" s="70" t="s">
        <x:v>13438</x:v>
      </x:c>
      <x:c r="K216" s="69"/>
      <x:c r="L216" s="69"/>
      <x:c r="M216" s="69"/>
      <x:c r="N216" s="69"/>
    </x:row>
    <x:row r="217" spans="1:15" ht="129" customHeight="1">
      <x:c r="C217" s="69" t="s">
        <x:v>12389</x:v>
      </x:c>
      <x:c r="D217" s="70" t="s">
        <x:v>13439</x:v>
      </x:c>
      <x:c r="E217" s="69" t="s">
        <x:v>13440</x:v>
      </x:c>
      <x:c r="F217" s="69" t="s">
        <x:v>1620</x:v>
      </x:c>
      <x:c r="G217" s="69" t="s">
        <x:v>12792</x:v>
      </x:c>
      <x:c r="H217" s="70" t="s">
        <x:v>13441</x:v>
      </x:c>
      <x:c r="K217" s="69"/>
      <x:c r="L217" s="69"/>
      <x:c r="M217" s="69"/>
      <x:c r="N217" s="69"/>
    </x:row>
    <x:row r="218" spans="1:15" ht="86.25" customHeight="1">
      <x:c r="C218" s="69" t="s">
        <x:v>9960</x:v>
      </x:c>
      <x:c r="D218" s="70" t="s">
        <x:v>13442</x:v>
      </x:c>
      <x:c r="E218" s="69" t="s">
        <x:v>13443</x:v>
      </x:c>
      <x:c r="F218" s="69" t="s">
        <x:v>10693</x:v>
      </x:c>
      <x:c r="G218" s="69" t="s">
        <x:v>12897</x:v>
      </x:c>
      <x:c r="H218" s="70" t="s">
        <x:v>13444</x:v>
      </x:c>
      <x:c r="K218" s="69"/>
      <x:c r="L218" s="69"/>
      <x:c r="M218" s="69"/>
      <x:c r="N218" s="69"/>
    </x:row>
    <x:row r="219" spans="1:15" ht="43.5" customHeight="1">
      <x:c r="C219" s="69" t="s">
        <x:v>12389</x:v>
      </x:c>
      <x:c r="D219" s="70" t="s">
        <x:v>13445</x:v>
      </x:c>
      <x:c r="E219" s="69" t="s">
        <x:v>13446</x:v>
      </x:c>
      <x:c r="F219" s="69" t="s">
        <x:v>2649</x:v>
      </x:c>
      <x:c r="G219" s="69"/>
      <x:c r="H219" s="70" t="s">
        <x:v>13447</x:v>
      </x:c>
      <x:c r="K219" s="69"/>
      <x:c r="L219" s="69"/>
      <x:c r="M219" s="69"/>
      <x:c r="N219" s="69"/>
    </x:row>
    <x:row r="220" spans="1:15" ht="43.5" customHeight="1">
      <x:c r="C220" s="69" t="s">
        <x:v>3729</x:v>
      </x:c>
      <x:c r="D220" s="70" t="s">
        <x:v>13448</x:v>
      </x:c>
      <x:c r="E220" s="69" t="s">
        <x:v>13449</x:v>
      </x:c>
      <x:c r="F220" s="69" t="s">
        <x:v>13421</x:v>
      </x:c>
      <x:c r="G220" s="69" t="s">
        <x:v>12783</x:v>
      </x:c>
      <x:c r="H220" s="70" t="s">
        <x:v>13450</x:v>
      </x:c>
      <x:c r="K220" s="69"/>
      <x:c r="L220" s="69"/>
      <x:c r="M220" s="69"/>
      <x:c r="N220" s="69"/>
    </x:row>
    <x:row r="221" spans="1:15" ht="57.75" customHeight="1">
      <x:c r="C221" s="69" t="s">
        <x:v>3729</x:v>
      </x:c>
      <x:c r="D221" s="70" t="s">
        <x:v>13451</x:v>
      </x:c>
      <x:c r="E221" s="69" t="s">
        <x:v>11159</x:v>
      </x:c>
      <x:c r="F221" s="69" t="s">
        <x:v>2508</x:v>
      </x:c>
      <x:c r="G221" s="69" t="s">
        <x:v>12783</x:v>
      </x:c>
      <x:c r="H221" s="70" t="s">
        <x:v>13452</x:v>
      </x:c>
      <x:c r="K221" s="69"/>
      <x:c r="L221" s="69"/>
      <x:c r="M221" s="69"/>
      <x:c r="N221" s="69"/>
    </x:row>
    <x:row r="222" spans="1:15" ht="29.25" customHeight="1">
      <x:c r="C222" s="69" t="s">
        <x:v>13453</x:v>
      </x:c>
      <x:c r="D222" s="70" t="s">
        <x:v>13454</x:v>
      </x:c>
      <x:c r="E222" s="69" t="s">
        <x:v>13455</x:v>
      </x:c>
      <x:c r="F222" s="69" t="s">
        <x:v>13456</x:v>
      </x:c>
      <x:c r="G222" s="69"/>
      <x:c r="H222" s="70" t="s">
        <x:v>13457</x:v>
      </x:c>
      <x:c r="K222" s="69"/>
      <x:c r="L222" s="69"/>
      <x:c r="M222" s="69"/>
      <x:c r="N222" s="69"/>
    </x:row>
    <x:row r="223" spans="1:15" ht="43.5" customHeight="1">
      <x:c r="C223" s="69" t="s">
        <x:v>13453</x:v>
      </x:c>
      <x:c r="D223" s="70" t="s">
        <x:v>13458</x:v>
      </x:c>
      <x:c r="E223" s="69" t="s">
        <x:v>2072</x:v>
      </x:c>
      <x:c r="F223" s="69" t="s">
        <x:v>6704</x:v>
      </x:c>
      <x:c r="G223" s="69"/>
      <x:c r="H223" s="70" t="s">
        <x:v>13459</x:v>
      </x:c>
      <x:c r="K223" s="69"/>
      <x:c r="L223" s="69"/>
      <x:c r="M223" s="69"/>
      <x:c r="N223" s="69"/>
    </x:row>
    <x:row r="224" spans="1:15" ht="72" customHeight="1">
      <x:c r="C224" s="69" t="s">
        <x:v>3736</x:v>
      </x:c>
      <x:c r="D224" s="70" t="s">
        <x:v>13460</x:v>
      </x:c>
      <x:c r="E224" s="69" t="s">
        <x:v>13461</x:v>
      </x:c>
      <x:c r="F224" s="69" t="s">
        <x:v>13462</x:v>
      </x:c>
      <x:c r="G224" s="69" t="s">
        <x:v>12783</x:v>
      </x:c>
      <x:c r="H224" s="70" t="s">
        <x:v>13463</x:v>
      </x:c>
      <x:c r="K224" s="69"/>
      <x:c r="L224" s="69"/>
      <x:c r="M224" s="69"/>
      <x:c r="N224" s="69"/>
    </x:row>
    <x:row r="225" spans="1:15" ht="86.25" customHeight="1">
      <x:c r="C225" s="69" t="s">
        <x:v>3736</x:v>
      </x:c>
      <x:c r="D225" s="70" t="s">
        <x:v>13464</x:v>
      </x:c>
      <x:c r="E225" s="69" t="s">
        <x:v>13465</x:v>
      </x:c>
      <x:c r="F225" s="69" t="s">
        <x:v>13466</x:v>
      </x:c>
      <x:c r="G225" s="69" t="s">
        <x:v>12783</x:v>
      </x:c>
      <x:c r="H225" s="70" t="s">
        <x:v>13467</x:v>
      </x:c>
      <x:c r="K225" s="69"/>
      <x:c r="L225" s="69"/>
      <x:c r="M225" s="69"/>
      <x:c r="N225" s="69"/>
    </x:row>
    <x:row r="226" spans="1:15" ht="43.5" customHeight="1">
      <x:c r="C226" s="69" t="s">
        <x:v>13453</x:v>
      </x:c>
      <x:c r="D226" s="70" t="s">
        <x:v>13468</x:v>
      </x:c>
      <x:c r="E226" s="69" t="s">
        <x:v>13469</x:v>
      </x:c>
      <x:c r="F226" s="69" t="s">
        <x:v>4845</x:v>
      </x:c>
      <x:c r="G226" s="69" t="s">
        <x:v>12783</x:v>
      </x:c>
      <x:c r="H226" s="70" t="s">
        <x:v>13470</x:v>
      </x:c>
      <x:c r="K226" s="69" t="s">
        <x:v>378</x:v>
      </x:c>
      <x:c r="L226" s="69"/>
      <x:c r="M226" s="69">
        <x:v>77</x:v>
      </x:c>
      <x:c r="N226" s="69"/>
      <x:c r="O226" s="0" t="s">
        <x:v>13471</x:v>
      </x:c>
    </x:row>
    <x:row r="227" spans="1:15" ht="72" customHeight="1">
      <x:c r="C227" s="69" t="s">
        <x:v>3736</x:v>
      </x:c>
      <x:c r="D227" s="70" t="s">
        <x:v>13472</x:v>
      </x:c>
      <x:c r="E227" s="69" t="s">
        <x:v>12072</x:v>
      </x:c>
      <x:c r="F227" s="69" t="s">
        <x:v>12073</x:v>
      </x:c>
      <x:c r="G227" s="69" t="s">
        <x:v>12783</x:v>
      </x:c>
      <x:c r="H227" s="70" t="s">
        <x:v>13473</x:v>
      </x:c>
      <x:c r="K227" s="69" t="s">
        <x:v>378</x:v>
      </x:c>
      <x:c r="L227" s="69"/>
      <x:c r="M227" s="69">
        <x:v>84</x:v>
      </x:c>
      <x:c r="N227" s="69"/>
      <x:c r="O227" s="0" t="s">
        <x:v>13474</x:v>
      </x:c>
    </x:row>
    <x:row r="228" spans="1:15" ht="43.5" customHeight="1">
      <x:c r="C228" s="69" t="s">
        <x:v>3736</x:v>
      </x:c>
      <x:c r="D228" s="70" t="s">
        <x:v>13475</x:v>
      </x:c>
      <x:c r="E228" s="69" t="s">
        <x:v>13476</x:v>
      </x:c>
      <x:c r="F228" s="69" t="s">
        <x:v>1620</x:v>
      </x:c>
      <x:c r="G228" s="69" t="s">
        <x:v>12783</x:v>
      </x:c>
      <x:c r="H228" s="70" t="s">
        <x:v>13477</x:v>
      </x:c>
      <x:c r="K228" s="69"/>
      <x:c r="L228" s="69"/>
      <x:c r="M228" s="69"/>
      <x:c r="N228" s="69"/>
    </x:row>
    <x:row r="229" spans="1:15" ht="29.25" customHeight="1">
      <x:c r="C229" s="69" t="s">
        <x:v>13453</x:v>
      </x:c>
      <x:c r="D229" s="70" t="s">
        <x:v>13478</x:v>
      </x:c>
      <x:c r="E229" s="69" t="s">
        <x:v>13479</x:v>
      </x:c>
      <x:c r="F229" s="69" t="s">
        <x:v>13480</x:v>
      </x:c>
      <x:c r="G229" s="69" t="s">
        <x:v>12920</x:v>
      </x:c>
      <x:c r="H229" s="70" t="s">
        <x:v>13481</x:v>
      </x:c>
      <x:c r="K229" s="69"/>
      <x:c r="L229" s="69"/>
      <x:c r="M229" s="69"/>
      <x:c r="N229" s="69"/>
    </x:row>
    <x:row r="230" spans="1:15" ht="43.5" customHeight="1">
      <x:c r="C230" s="69" t="s">
        <x:v>3736</x:v>
      </x:c>
      <x:c r="D230" s="70" t="s">
        <x:v>13482</x:v>
      </x:c>
      <x:c r="E230" s="69" t="s">
        <x:v>13483</x:v>
      </x:c>
      <x:c r="F230" s="69" t="s">
        <x:v>10503</x:v>
      </x:c>
      <x:c r="G230" s="69" t="s">
        <x:v>12783</x:v>
      </x:c>
      <x:c r="H230" s="70" t="s">
        <x:v>13484</x:v>
      </x:c>
      <x:c r="K230" s="69"/>
      <x:c r="L230" s="69"/>
      <x:c r="M230" s="69"/>
      <x:c r="N230" s="69"/>
    </x:row>
    <x:row r="231" spans="1:15" ht="43.5" customHeight="1">
      <x:c r="C231" s="69" t="s">
        <x:v>13453</x:v>
      </x:c>
      <x:c r="D231" s="70" t="s">
        <x:v>13485</x:v>
      </x:c>
      <x:c r="E231" s="69" t="s">
        <x:v>13486</x:v>
      </x:c>
      <x:c r="F231" s="69" t="s">
        <x:v>4845</x:v>
      </x:c>
      <x:c r="G231" s="69" t="s">
        <x:v>12783</x:v>
      </x:c>
      <x:c r="H231" s="70" t="s">
        <x:v>13487</x:v>
      </x:c>
      <x:c r="K231" s="69"/>
      <x:c r="L231" s="69"/>
      <x:c r="M231" s="69"/>
      <x:c r="N231" s="69"/>
    </x:row>
    <x:row r="232" spans="1:15" ht="114.75" customHeight="1">
      <x:c r="C232" s="69" t="s">
        <x:v>3736</x:v>
      </x:c>
      <x:c r="D232" s="70" t="s">
        <x:v>13488</x:v>
      </x:c>
      <x:c r="E232" s="69" t="s">
        <x:v>13489</x:v>
      </x:c>
      <x:c r="F232" s="69" t="s">
        <x:v>2624</x:v>
      </x:c>
      <x:c r="G232" s="69" t="s">
        <x:v>12783</x:v>
      </x:c>
      <x:c r="H232" s="70" t="s">
        <x:v>13490</x:v>
      </x:c>
      <x:c r="K232" s="69" t="s">
        <x:v>378</x:v>
      </x:c>
      <x:c r="L232" s="69"/>
      <x:c r="M232" s="69">
        <x:v>85</x:v>
      </x:c>
      <x:c r="N232" s="69"/>
      <x:c r="O232" s="0" t="s">
        <x:v>13491</x:v>
      </x:c>
    </x:row>
    <x:row r="233" spans="1:15" ht="43.5" customHeight="1">
      <x:c r="C233" s="69" t="s">
        <x:v>3736</x:v>
      </x:c>
      <x:c r="D233" s="70" t="s">
        <x:v>13492</x:v>
      </x:c>
      <x:c r="E233" s="69" t="s">
        <x:v>13493</x:v>
      </x:c>
      <x:c r="F233" s="69" t="s">
        <x:v>11856</x:v>
      </x:c>
      <x:c r="G233" s="69" t="s">
        <x:v>12783</x:v>
      </x:c>
      <x:c r="H233" s="70" t="s">
        <x:v>13494</x:v>
      </x:c>
      <x:c r="K233" s="69" t="s">
        <x:v>378</x:v>
      </x:c>
      <x:c r="L233" s="69"/>
      <x:c r="M233" s="69">
        <x:v>60</x:v>
      </x:c>
      <x:c r="N233" s="69"/>
      <x:c r="O233" s="0" t="s">
        <x:v>13495</x:v>
      </x:c>
    </x:row>
    <x:row r="234" spans="1:15" ht="57.75" customHeight="1">
      <x:c r="C234" s="69" t="s">
        <x:v>3736</x:v>
      </x:c>
      <x:c r="D234" s="70" t="s">
        <x:v>13496</x:v>
      </x:c>
      <x:c r="E234" s="69" t="s">
        <x:v>13497</x:v>
      </x:c>
      <x:c r="F234" s="69" t="s">
        <x:v>13498</x:v>
      </x:c>
      <x:c r="G234" s="69" t="s">
        <x:v>12783</x:v>
      </x:c>
      <x:c r="H234" s="70" t="s">
        <x:v>13499</x:v>
      </x:c>
      <x:c r="K234" s="69"/>
      <x:c r="L234" s="69"/>
      <x:c r="M234" s="69"/>
      <x:c r="N234" s="69"/>
    </x:row>
    <x:row r="235" spans="1:15" ht="57.75" customHeight="1">
      <x:c r="C235" s="69" t="s">
        <x:v>3742</x:v>
      </x:c>
      <x:c r="D235" s="70" t="s">
        <x:v>13500</x:v>
      </x:c>
      <x:c r="E235" s="69" t="s">
        <x:v>13501</x:v>
      </x:c>
      <x:c r="F235" s="69" t="s">
        <x:v>13502</x:v>
      </x:c>
      <x:c r="G235" s="69" t="s">
        <x:v>12783</x:v>
      </x:c>
      <x:c r="H235" s="70" t="s">
        <x:v>13503</x:v>
      </x:c>
      <x:c r="K235" s="69" t="s">
        <x:v>1073</x:v>
      </x:c>
      <x:c r="L235" s="69"/>
      <x:c r="M235" s="69"/>
      <x:c r="N235" s="69"/>
    </x:row>
    <x:row r="236" spans="1:15" ht="43.5" customHeight="1">
      <x:c r="C236" s="69" t="s">
        <x:v>12411</x:v>
      </x:c>
      <x:c r="D236" s="70" t="s">
        <x:v>13504</x:v>
      </x:c>
      <x:c r="E236" s="69" t="s">
        <x:v>13505</x:v>
      </x:c>
      <x:c r="F236" s="69" t="s">
        <x:v>1348</x:v>
      </x:c>
      <x:c r="G236" s="69" t="s">
        <x:v>12920</x:v>
      </x:c>
      <x:c r="H236" s="70" t="s">
        <x:v>13506</x:v>
      </x:c>
      <x:c r="K236" s="69"/>
      <x:c r="L236" s="69"/>
      <x:c r="M236" s="69"/>
      <x:c r="N236" s="69"/>
    </x:row>
    <x:row r="237" spans="1:15" ht="72" customHeight="1">
      <x:c r="C237" s="69" t="s">
        <x:v>3742</x:v>
      </x:c>
      <x:c r="D237" s="70" t="s">
        <x:v>13507</x:v>
      </x:c>
      <x:c r="E237" s="69" t="s">
        <x:v>13508</x:v>
      </x:c>
      <x:c r="F237" s="69" t="s">
        <x:v>9925</x:v>
      </x:c>
      <x:c r="G237" s="69" t="s">
        <x:v>12783</x:v>
      </x:c>
      <x:c r="H237" s="70" t="s">
        <x:v>13509</x:v>
      </x:c>
      <x:c r="K237" s="69" t="s">
        <x:v>378</x:v>
      </x:c>
      <x:c r="L237" s="69"/>
      <x:c r="M237" s="69">
        <x:v>92</x:v>
      </x:c>
      <x:c r="N237" s="69"/>
      <x:c r="O237" s="0" t="s">
        <x:v>13510</x:v>
      </x:c>
    </x:row>
    <x:row r="238" spans="1:15" ht="43.5" customHeight="1">
      <x:c r="C238" s="69" t="s">
        <x:v>929</x:v>
      </x:c>
      <x:c r="D238" s="70" t="s">
        <x:v>13511</x:v>
      </x:c>
      <x:c r="E238" s="69" t="s">
        <x:v>13512</x:v>
      </x:c>
      <x:c r="F238" s="69" t="s">
        <x:v>13513</x:v>
      </x:c>
      <x:c r="G238" s="69" t="s">
        <x:v>12783</x:v>
      </x:c>
      <x:c r="H238" s="70" t="s">
        <x:v>13514</x:v>
      </x:c>
      <x:c r="K238" s="69" t="s">
        <x:v>378</x:v>
      </x:c>
      <x:c r="L238" s="69"/>
      <x:c r="M238" s="69">
        <x:v>84</x:v>
      </x:c>
      <x:c r="N238" s="69"/>
      <x:c r="O238" s="0" t="s">
        <x:v>13515</x:v>
      </x:c>
    </x:row>
    <x:row r="239" spans="1:15" ht="43.5" customHeight="1">
      <x:c r="C239" s="69" t="s">
        <x:v>13516</x:v>
      </x:c>
      <x:c r="D239" s="70" t="s">
        <x:v>13517</x:v>
      </x:c>
      <x:c r="E239" s="69" t="s">
        <x:v>13518</x:v>
      </x:c>
      <x:c r="F239" s="69" t="s">
        <x:v>13519</x:v>
      </x:c>
      <x:c r="G239" s="69" t="s">
        <x:v>12783</x:v>
      </x:c>
      <x:c r="H239" s="70" t="s">
        <x:v>13520</x:v>
      </x:c>
      <x:c r="K239" s="69"/>
      <x:c r="L239" s="69"/>
      <x:c r="M239" s="69"/>
      <x:c r="N239" s="69"/>
    </x:row>
    <x:row r="240" spans="1:15" ht="57.75" customHeight="1">
      <x:c r="C240" s="69" t="s">
        <x:v>929</x:v>
      </x:c>
      <x:c r="D240" s="70" t="s">
        <x:v>13521</x:v>
      </x:c>
      <x:c r="E240" s="69" t="s">
        <x:v>13134</x:v>
      </x:c>
      <x:c r="F240" s="69" t="s">
        <x:v>10727</x:v>
      </x:c>
      <x:c r="G240" s="69" t="s">
        <x:v>12783</x:v>
      </x:c>
      <x:c r="H240" s="70" t="s">
        <x:v>13522</x:v>
      </x:c>
      <x:c r="K240" s="69"/>
      <x:c r="L240" s="69"/>
      <x:c r="M240" s="69"/>
      <x:c r="N240" s="69"/>
    </x:row>
    <x:row r="241" spans="1:15" ht="86.25" customHeight="1">
      <x:c r="C241" s="69" t="s">
        <x:v>8548</x:v>
      </x:c>
      <x:c r="D241" s="70" t="s">
        <x:v>13523</x:v>
      </x:c>
      <x:c r="E241" s="69" t="s">
        <x:v>13079</x:v>
      </x:c>
      <x:c r="F241" s="69" t="s">
        <x:v>13238</x:v>
      </x:c>
      <x:c r="G241" s="69" t="s">
        <x:v>12834</x:v>
      </x:c>
      <x:c r="H241" s="70" t="s">
        <x:v>13524</x:v>
      </x:c>
      <x:c r="K241" s="69"/>
      <x:c r="L241" s="69"/>
      <x:c r="M241" s="69"/>
      <x:c r="N241" s="69"/>
    </x:row>
    <x:row r="242" spans="1:15" ht="43.5" customHeight="1">
      <x:c r="C242" s="69" t="s">
        <x:v>13525</x:v>
      </x:c>
      <x:c r="D242" s="70" t="s">
        <x:v>13526</x:v>
      </x:c>
      <x:c r="E242" s="69" t="s">
        <x:v>13527</x:v>
      </x:c>
      <x:c r="F242" s="69" t="s">
        <x:v>3815</x:v>
      </x:c>
      <x:c r="G242" s="69" t="s">
        <x:v>13006</x:v>
      </x:c>
      <x:c r="H242" s="70" t="s">
        <x:v>13528</x:v>
      </x:c>
      <x:c r="K242" s="69" t="s">
        <x:v>378</x:v>
      </x:c>
      <x:c r="L242" s="69"/>
      <x:c r="M242" s="69">
        <x:v>68</x:v>
      </x:c>
      <x:c r="N242" s="69"/>
      <x:c r="O242" s="0" t="s">
        <x:v>13529</x:v>
      </x:c>
    </x:row>
    <x:row r="243" spans="1:15" ht="57.75" customHeight="1">
      <x:c r="C243" s="70" t="s">
        <x:v>13530</x:v>
      </x:c>
      <x:c r="D243" s="70" t="s">
        <x:v>13531</x:v>
      </x:c>
      <x:c r="E243" s="69" t="s">
        <x:v>13532</x:v>
      </x:c>
      <x:c r="F243" s="69" t="s">
        <x:v>13533</x:v>
      </x:c>
      <x:c r="G243" s="69" t="s">
        <x:v>13003</x:v>
      </x:c>
      <x:c r="H243" s="70" t="s">
        <x:v>13534</x:v>
      </x:c>
      <x:c r="K243" s="69"/>
      <x:c r="L243" s="69"/>
      <x:c r="M243" s="69"/>
      <x:c r="N243" s="69"/>
    </x:row>
    <x:row r="244" spans="1:15" ht="57.75" customHeight="1">
      <x:c r="C244" s="70" t="s">
        <x:v>13535</x:v>
      </x:c>
      <x:c r="D244" s="70" t="s">
        <x:v>13536</x:v>
      </x:c>
      <x:c r="E244" s="69" t="s">
        <x:v>13537</x:v>
      </x:c>
      <x:c r="F244" s="69" t="s">
        <x:v>13538</x:v>
      </x:c>
      <x:c r="G244" s="69" t="s">
        <x:v>12920</x:v>
      </x:c>
      <x:c r="H244" s="70" t="s">
        <x:v>13539</x:v>
      </x:c>
      <x:c r="K244" s="69"/>
      <x:c r="L244" s="69"/>
      <x:c r="M244" s="69"/>
      <x:c r="N244" s="69"/>
    </x:row>
    <x:row r="245" spans="1:15" ht="31.5" customHeight="1">
      <x:c r="C245" s="69" t="s">
        <x:v>13540</x:v>
      </x:c>
      <x:c r="D245" s="121" t="s">
        <x:v>13541</x:v>
      </x:c>
      <x:c r="E245" s="69" t="s">
        <x:v>13542</x:v>
      </x:c>
      <x:c r="F245" s="69" t="s">
        <x:v>13543</x:v>
      </x:c>
      <x:c r="G245" s="69"/>
      <x:c r="H245" s="70" t="s">
        <x:v>13544</x:v>
      </x:c>
      <x:c r="K245" s="69"/>
      <x:c r="L245" s="69"/>
      <x:c r="M245" s="69"/>
      <x:c r="N245" s="69"/>
    </x:row>
    <x:row r="246" spans="1:15" ht="72" customHeight="1">
      <x:c r="C246" s="69" t="s">
        <x:v>13545</x:v>
      </x:c>
      <x:c r="D246" s="70" t="s">
        <x:v>13546</x:v>
      </x:c>
      <x:c r="E246" s="69" t="s">
        <x:v>13547</x:v>
      </x:c>
      <x:c r="F246" s="69" t="s">
        <x:v>4610</x:v>
      </x:c>
      <x:c r="G246" s="69" t="s">
        <x:v>13003</x:v>
      </x:c>
      <x:c r="H246" s="70" t="s">
        <x:v>13548</x:v>
      </x:c>
      <x:c r="K246" s="69"/>
      <x:c r="L246" s="69"/>
      <x:c r="M246" s="69"/>
      <x:c r="N246" s="69"/>
    </x:row>
    <x:row r="247" spans="1:15" ht="57.75" customHeight="1">
      <x:c r="C247" s="69" t="s">
        <x:v>13549</x:v>
      </x:c>
      <x:c r="D247" s="70" t="s">
        <x:v>13550</x:v>
      </x:c>
      <x:c r="E247" s="69" t="s">
        <x:v>13551</x:v>
      </x:c>
      <x:c r="F247" s="69"/>
      <x:c r="G247" s="69" t="s">
        <x:v>13003</x:v>
      </x:c>
      <x:c r="H247" s="70" t="s">
        <x:v>13552</x:v>
      </x:c>
      <x:c r="K247" s="69"/>
      <x:c r="L247" s="69"/>
      <x:c r="M247" s="69"/>
      <x:c r="N247" s="69"/>
    </x:row>
    <x:row r="248" spans="1:15" ht="72" customHeight="1">
      <x:c r="C248" s="78">
        <x:v>45286</x:v>
      </x:c>
      <x:c r="D248" s="70" t="s">
        <x:v>13553</x:v>
      </x:c>
      <x:c r="E248" s="69" t="s">
        <x:v>13554</x:v>
      </x:c>
      <x:c r="F248" s="69" t="s">
        <x:v>13555</x:v>
      </x:c>
      <x:c r="G248" s="69" t="s">
        <x:v>13182</x:v>
      </x:c>
      <x:c r="H248" s="70" t="s">
        <x:v>13556</x:v>
      </x:c>
      <x:c r="K248" s="69"/>
      <x:c r="L248" s="69"/>
      <x:c r="M248" s="69"/>
      <x:c r="N248" s="69"/>
    </x:row>
    <x:row r="249" spans="1:15" ht="43.5" customHeight="1">
      <x:c r="C249" s="78">
        <x:v>45291</x:v>
      </x:c>
      <x:c r="D249" s="70" t="s">
        <x:v>13557</x:v>
      </x:c>
      <x:c r="E249" s="69" t="s">
        <x:v>13558</x:v>
      </x:c>
      <x:c r="F249" s="69"/>
      <x:c r="G249" s="69"/>
      <x:c r="H249" s="70" t="s">
        <x:v>13559</x:v>
      </x:c>
      <x:c r="K249" s="69"/>
      <x:c r="L249" s="69"/>
      <x:c r="M249" s="69"/>
      <x:c r="N249" s="69"/>
    </x:row>
    <x:row r="250" spans="1:15" ht="86.25" customHeight="1">
      <x:c r="C250" s="78">
        <x:v>45291</x:v>
      </x:c>
      <x:c r="D250" s="70" t="s">
        <x:v>13560</x:v>
      </x:c>
      <x:c r="E250" s="69" t="s">
        <x:v>12471</x:v>
      </x:c>
      <x:c r="F250" s="69" t="s">
        <x:v>2956</x:v>
      </x:c>
      <x:c r="G250" s="69"/>
      <x:c r="H250" s="70" t="s">
        <x:v>13561</x:v>
      </x:c>
      <x:c r="K250" s="69"/>
      <x:c r="L250" s="69"/>
      <x:c r="M250" s="69"/>
      <x:c r="N250" s="69"/>
    </x:row>
    <x:row r="251" spans="1:15" ht="86.25" customHeight="1">
      <x:c r="A251" s="0" t="s">
        <x:v>13562</x:v>
      </x:c>
      <x:c r="C251" s="78">
        <x:v>44993</x:v>
      </x:c>
      <x:c r="D251" s="70" t="s">
        <x:v>13563</x:v>
      </x:c>
      <x:c r="E251" s="69" t="s">
        <x:v>13563</x:v>
      </x:c>
      <x:c r="F251" s="69" t="s">
        <x:v>13564</x:v>
      </x:c>
      <x:c r="G251" s="69" t="s">
        <x:v>13565</x:v>
      </x:c>
      <x:c r="H251" s="70" t="s">
        <x:v>13566</x:v>
      </x:c>
      <x:c r="K251" s="69"/>
      <x:c r="L251" s="69"/>
      <x:c r="M251" s="69"/>
      <x:c r="N251" s="69"/>
    </x:row>
    <x:row r="252" spans="1:15" ht="100.5" customHeight="1">
      <x:c r="C252" s="91">
        <x:v>45014</x:v>
      </x:c>
      <x:c r="D252" s="70" t="s">
        <x:v>13567</x:v>
      </x:c>
      <x:c r="E252" s="69" t="s">
        <x:v>12840</x:v>
      </x:c>
      <x:c r="F252" s="69" t="s">
        <x:v>11856</x:v>
      </x:c>
      <x:c r="G252" s="69" t="s">
        <x:v>13568</x:v>
      </x:c>
      <x:c r="H252" s="70" t="s">
        <x:v>13569</x:v>
      </x:c>
      <x:c r="K252" s="69" t="s">
        <x:v>378</x:v>
      </x:c>
      <x:c r="L252" s="69"/>
      <x:c r="M252" s="69"/>
      <x:c r="N252" s="69"/>
    </x:row>
    <x:row r="253" spans="1:15" ht="72" customHeight="1">
      <x:c r="C253" s="92"/>
      <x:c r="D253" s="70" t="s">
        <x:v>13570</x:v>
      </x:c>
      <x:c r="E253" s="69" t="s">
        <x:v>12823</x:v>
      </x:c>
      <x:c r="F253" s="69" t="s">
        <x:v>12824</x:v>
      </x:c>
      <x:c r="G253" s="69" t="s">
        <x:v>13571</x:v>
      </x:c>
      <x:c r="H253" s="70" t="s">
        <x:v>13572</x:v>
      </x:c>
      <x:c r="K253" s="69" t="s">
        <x:v>378</x:v>
      </x:c>
      <x:c r="L253" s="69"/>
      <x:c r="M253" s="69"/>
      <x:c r="N253" s="69"/>
    </x:row>
    <x:row r="254" spans="1:15" ht="100.5" customHeight="1">
      <x:c r="C254" s="78">
        <x:v>45042</x:v>
      </x:c>
      <x:c r="D254" s="70" t="s">
        <x:v>13573</x:v>
      </x:c>
      <x:c r="E254" s="69" t="s">
        <x:v>12840</x:v>
      </x:c>
      <x:c r="F254" s="69" t="s">
        <x:v>11856</x:v>
      </x:c>
      <x:c r="G254" s="69" t="s">
        <x:v>13574</x:v>
      </x:c>
      <x:c r="H254" s="70" t="s">
        <x:v>13569</x:v>
      </x:c>
      <x:c r="K254" s="69" t="s">
        <x:v>378</x:v>
      </x:c>
      <x:c r="L254" s="69"/>
      <x:c r="M254" s="69"/>
      <x:c r="N254" s="69"/>
    </x:row>
    <x:row r="255" spans="1:15" ht="129" customHeight="1">
      <x:c r="C255" s="78">
        <x:v>45043</x:v>
      </x:c>
      <x:c r="D255" s="70" t="s">
        <x:v>13575</x:v>
      </x:c>
      <x:c r="E255" s="69" t="s">
        <x:v>10488</x:v>
      </x:c>
      <x:c r="F255" s="69" t="s">
        <x:v>1109</x:v>
      </x:c>
      <x:c r="G255" s="69" t="s">
        <x:v>13576</x:v>
      </x:c>
      <x:c r="H255" s="70" t="s">
        <x:v>13577</x:v>
      </x:c>
      <x:c r="K255" s="69" t="s">
        <x:v>378</x:v>
      </x:c>
      <x:c r="L255" s="69"/>
      <x:c r="M255" s="69"/>
      <x:c r="N255" s="69"/>
    </x:row>
    <x:row r="256" spans="1:15" ht="100.5" customHeight="1">
      <x:c r="C256" s="78">
        <x:v>45070</x:v>
      </x:c>
      <x:c r="D256" s="70" t="s">
        <x:v>13578</x:v>
      </x:c>
      <x:c r="E256" s="69" t="s">
        <x:v>13579</x:v>
      </x:c>
      <x:c r="F256" s="69" t="s">
        <x:v>8503</x:v>
      </x:c>
      <x:c r="G256" s="69"/>
      <x:c r="H256" s="70" t="s">
        <x:v>13580</x:v>
      </x:c>
      <x:c r="K256" s="69"/>
      <x:c r="L256" s="69"/>
      <x:c r="M256" s="69"/>
      <x:c r="N256" s="69"/>
    </x:row>
    <x:row r="257" spans="1:15" ht="86.25" customHeight="1">
      <x:c r="C257" s="78">
        <x:v>45072</x:v>
      </x:c>
      <x:c r="D257" s="70" t="s">
        <x:v>13581</x:v>
      </x:c>
      <x:c r="E257" s="69" t="s">
        <x:v>13582</x:v>
      </x:c>
      <x:c r="F257" s="69" t="s">
        <x:v>13583</x:v>
      </x:c>
      <x:c r="G257" s="69"/>
      <x:c r="H257" s="70" t="s">
        <x:v>13584</x:v>
      </x:c>
      <x:c r="K257" s="69"/>
      <x:c r="L257" s="69"/>
      <x:c r="M257" s="69"/>
      <x:c r="N257" s="69"/>
    </x:row>
    <x:row r="258" spans="1:15" ht="114.75" customHeight="1">
      <x:c r="C258" s="78">
        <x:v>45100</x:v>
      </x:c>
      <x:c r="D258" s="70" t="s">
        <x:v>13585</x:v>
      </x:c>
      <x:c r="E258" s="69" t="s">
        <x:v>13586</x:v>
      </x:c>
      <x:c r="F258" s="69" t="s">
        <x:v>12824</x:v>
      </x:c>
      <x:c r="G258" s="69" t="s">
        <x:v>13587</x:v>
      </x:c>
      <x:c r="H258" s="70" t="s">
        <x:v>13588</x:v>
      </x:c>
      <x:c r="K258" s="69" t="s">
        <x:v>378</x:v>
      </x:c>
      <x:c r="L258" s="69"/>
      <x:c r="M258" s="69"/>
      <x:c r="N258" s="69"/>
    </x:row>
    <x:row r="259" spans="1:15" ht="86.25" customHeight="1">
      <x:c r="C259" s="78">
        <x:v>45107</x:v>
      </x:c>
      <x:c r="D259" s="70" t="s">
        <x:v>13589</x:v>
      </x:c>
      <x:c r="E259" s="69" t="s">
        <x:v>13582</x:v>
      </x:c>
      <x:c r="F259" s="69" t="s">
        <x:v>13583</x:v>
      </x:c>
      <x:c r="G259" s="69"/>
      <x:c r="H259" s="70" t="s">
        <x:v>13584</x:v>
      </x:c>
      <x:c r="K259" s="69"/>
      <x:c r="L259" s="69"/>
      <x:c r="M259" s="69"/>
      <x:c r="N259" s="69"/>
    </x:row>
    <x:row r="260" spans="1:15" ht="72" customHeight="1">
      <x:c r="C260" s="78">
        <x:v>45134</x:v>
      </x:c>
      <x:c r="D260" s="70" t="s">
        <x:v>13590</x:v>
      </x:c>
      <x:c r="E260" s="69" t="s">
        <x:v>13591</x:v>
      </x:c>
      <x:c r="F260" s="69" t="s">
        <x:v>10693</x:v>
      </x:c>
      <x:c r="G260" s="69"/>
      <x:c r="H260" s="70" t="s">
        <x:v>13592</x:v>
      </x:c>
      <x:c r="K260" s="69"/>
      <x:c r="L260" s="69"/>
      <x:c r="M260" s="69"/>
      <x:c r="N260" s="69"/>
    </x:row>
    <x:row r="261" spans="1:15" ht="86.25" customHeight="1">
      <x:c r="C261" s="78">
        <x:v>45135</x:v>
      </x:c>
      <x:c r="D261" s="70" t="s">
        <x:v>13593</x:v>
      </x:c>
      <x:c r="E261" s="69" t="s">
        <x:v>13582</x:v>
      </x:c>
      <x:c r="F261" s="69" t="s">
        <x:v>13583</x:v>
      </x:c>
      <x:c r="G261" s="69"/>
      <x:c r="H261" s="70" t="s">
        <x:v>13584</x:v>
      </x:c>
      <x:c r="K261" s="69"/>
      <x:c r="L261" s="69"/>
      <x:c r="M261" s="69"/>
      <x:c r="N261" s="69"/>
    </x:row>
    <x:row r="262" spans="1:15" ht="86.25" customHeight="1">
      <x:c r="C262" s="78">
        <x:v>45163</x:v>
      </x:c>
      <x:c r="D262" s="70" t="s">
        <x:v>13594</x:v>
      </x:c>
      <x:c r="E262" s="69" t="s">
        <x:v>13582</x:v>
      </x:c>
      <x:c r="F262" s="69" t="s">
        <x:v>13583</x:v>
      </x:c>
      <x:c r="G262" s="69"/>
      <x:c r="H262" s="70" t="s">
        <x:v>13584</x:v>
      </x:c>
      <x:c r="K262" s="69"/>
      <x:c r="L262" s="69"/>
      <x:c r="M262" s="69"/>
      <x:c r="N262" s="69"/>
    </x:row>
    <x:row r="263" spans="1:15" ht="86.25" customHeight="1">
      <x:c r="C263" s="78">
        <x:v>45198</x:v>
      </x:c>
      <x:c r="D263" s="70" t="s">
        <x:v>13595</x:v>
      </x:c>
      <x:c r="E263" s="69" t="s">
        <x:v>13582</x:v>
      </x:c>
      <x:c r="F263" s="69" t="s">
        <x:v>13583</x:v>
      </x:c>
      <x:c r="G263" s="69"/>
      <x:c r="H263" s="70" t="s">
        <x:v>13584</x:v>
      </x:c>
      <x:c r="K263" s="69"/>
      <x:c r="L263" s="69"/>
      <x:c r="M263" s="69"/>
      <x:c r="N263" s="69"/>
    </x:row>
    <x:row r="264" spans="1:15" ht="57.75" customHeight="1">
      <x:c r="C264" s="91">
        <x:v>45219</x:v>
      </x:c>
      <x:c r="D264" s="70" t="s">
        <x:v>13596</x:v>
      </x:c>
      <x:c r="E264" s="69" t="s">
        <x:v>13597</x:v>
      </x:c>
      <x:c r="F264" s="69" t="s">
        <x:v>13598</x:v>
      </x:c>
      <x:c r="G264" s="69" t="s">
        <x:v>13599</x:v>
      </x:c>
      <x:c r="H264" s="70" t="s">
        <x:v>13600</x:v>
      </x:c>
      <x:c r="K264" s="69"/>
      <x:c r="L264" s="69"/>
      <x:c r="M264" s="69"/>
      <x:c r="N264" s="69"/>
    </x:row>
    <x:row r="265" spans="1:15" ht="86.25" customHeight="1">
      <x:c r="C265" s="92"/>
      <x:c r="D265" s="70" t="s">
        <x:v>13601</x:v>
      </x:c>
      <x:c r="E265" s="69" t="s">
        <x:v>13602</x:v>
      </x:c>
      <x:c r="F265" s="69" t="s">
        <x:v>309</x:v>
      </x:c>
      <x:c r="G265" s="69"/>
      <x:c r="H265" s="70" t="s">
        <x:v>13603</x:v>
      </x:c>
      <x:c r="K265" s="69"/>
      <x:c r="L265" s="69"/>
      <x:c r="M265" s="69"/>
      <x:c r="N265" s="69"/>
    </x:row>
    <x:row r="266" spans="1:15" ht="72" customHeight="1">
      <x:c r="C266" s="91">
        <x:v>45224</x:v>
      </x:c>
      <x:c r="D266" s="70" t="s">
        <x:v>13604</x:v>
      </x:c>
      <x:c r="E266" s="69" t="s">
        <x:v>13066</x:v>
      </x:c>
      <x:c r="F266" s="69" t="s">
        <x:v>9693</x:v>
      </x:c>
      <x:c r="G266" s="69" t="s">
        <x:v>13605</x:v>
      </x:c>
      <x:c r="H266" s="70" t="s">
        <x:v>13606</x:v>
      </x:c>
      <x:c r="K266" s="69" t="s">
        <x:v>378</x:v>
      </x:c>
      <x:c r="L266" s="69"/>
      <x:c r="M266" s="69"/>
      <x:c r="N266" s="69"/>
    </x:row>
    <x:row r="267" spans="1:15" ht="57.75" customHeight="1">
      <x:c r="C267" s="92"/>
      <x:c r="D267" s="70" t="s">
        <x:v>13607</x:v>
      </x:c>
      <x:c r="E267" s="69" t="s">
        <x:v>13259</x:v>
      </x:c>
      <x:c r="F267" s="69" t="s">
        <x:v>13111</x:v>
      </x:c>
      <x:c r="G267" s="69" t="s">
        <x:v>13568</x:v>
      </x:c>
      <x:c r="H267" s="70" t="s">
        <x:v>13608</x:v>
      </x:c>
      <x:c r="K267" s="69"/>
      <x:c r="L267" s="69"/>
      <x:c r="M267" s="69"/>
      <x:c r="N267" s="69"/>
    </x:row>
    <x:row r="268" spans="1:15" ht="86.25" customHeight="1">
      <x:c r="C268" s="78">
        <x:v>45226</x:v>
      </x:c>
      <x:c r="D268" s="70" t="s">
        <x:v>13609</x:v>
      </x:c>
      <x:c r="E268" s="69" t="s">
        <x:v>13582</x:v>
      </x:c>
      <x:c r="F268" s="69" t="s">
        <x:v>13583</x:v>
      </x:c>
      <x:c r="G268" s="69"/>
      <x:c r="H268" s="70" t="s">
        <x:v>13584</x:v>
      </x:c>
      <x:c r="K268" s="69"/>
      <x:c r="L268" s="69"/>
      <x:c r="M268" s="69"/>
      <x:c r="N268" s="69"/>
    </x:row>
    <x:row r="269" spans="1:15" ht="57.75" customHeight="1">
      <x:c r="C269" s="91">
        <x:v>45252</x:v>
      </x:c>
      <x:c r="D269" s="70" t="s">
        <x:v>13610</x:v>
      </x:c>
      <x:c r="E269" s="69" t="s">
        <x:v>13259</x:v>
      </x:c>
      <x:c r="F269" s="69" t="s">
        <x:v>13111</x:v>
      </x:c>
      <x:c r="G269" s="69" t="s">
        <x:v>13574</x:v>
      </x:c>
      <x:c r="H269" s="70" t="s">
        <x:v>13608</x:v>
      </x:c>
      <x:c r="K269" s="69"/>
      <x:c r="L269" s="69"/>
      <x:c r="M269" s="69"/>
      <x:c r="N269" s="69"/>
    </x:row>
    <x:row r="270" spans="1:15" ht="86.25" customHeight="1">
      <x:c r="C270" s="92"/>
      <x:c r="D270" s="70" t="s">
        <x:v>13611</x:v>
      </x:c>
      <x:c r="E270" s="69" t="s">
        <x:v>11460</x:v>
      </x:c>
      <x:c r="F270" s="69" t="s">
        <x:v>414</x:v>
      </x:c>
      <x:c r="G270" s="69" t="s">
        <x:v>13612</x:v>
      </x:c>
      <x:c r="H270" s="70" t="s">
        <x:v>13613</x:v>
      </x:c>
      <x:c r="K270" s="69" t="s">
        <x:v>378</x:v>
      </x:c>
      <x:c r="L270" s="69"/>
      <x:c r="M270" s="69"/>
      <x:c r="N270" s="69"/>
    </x:row>
    <x:row r="271" spans="1:15" ht="43.5" customHeight="1">
      <x:c r="C271" s="78">
        <x:v>45280</x:v>
      </x:c>
      <x:c r="D271" s="70" t="s">
        <x:v>13614</x:v>
      </x:c>
      <x:c r="E271" s="69" t="s">
        <x:v>13229</x:v>
      </x:c>
      <x:c r="F271" s="69" t="s">
        <x:v>7324</x:v>
      </x:c>
      <x:c r="G271" s="69" t="s">
        <x:v>13615</x:v>
      </x:c>
      <x:c r="H271" s="70" t="s">
        <x:v>13616</x:v>
      </x:c>
      <x:c r="K271" s="69"/>
      <x:c r="L271" s="69"/>
      <x:c r="M271" s="69"/>
      <x:c r="N271" s="69"/>
    </x:row>
    <x:row r="272" spans="1:15" ht="100.5" customHeight="1">
      <x:c r="A272" s="0" t="s">
        <x:v>13617</x:v>
      </x:c>
      <x:c r="C272" s="78">
        <x:v>44932</x:v>
      </x:c>
      <x:c r="D272" s="70" t="s">
        <x:v>13618</x:v>
      </x:c>
      <x:c r="E272" s="69" t="s">
        <x:v>13619</x:v>
      </x:c>
      <x:c r="F272" s="69" t="s">
        <x:v>13238</x:v>
      </x:c>
      <x:c r="G272" s="70" t="s">
        <x:v>13620</x:v>
      </x:c>
      <x:c r="K272" s="69"/>
      <x:c r="L272" s="69"/>
      <x:c r="M272" s="69"/>
      <x:c r="N272" s="69"/>
    </x:row>
    <x:row r="273" spans="1:15" ht="100.5" customHeight="1">
      <x:c r="C273" s="78">
        <x:v>44939</x:v>
      </x:c>
      <x:c r="D273" s="70" t="s">
        <x:v>13621</x:v>
      </x:c>
      <x:c r="E273" s="69" t="s">
        <x:v>13622</x:v>
      </x:c>
      <x:c r="F273" s="69" t="s">
        <x:v>375</x:v>
      </x:c>
      <x:c r="G273" s="70" t="s">
        <x:v>13623</x:v>
      </x:c>
      <x:c r="K273" s="69"/>
      <x:c r="L273" s="69"/>
      <x:c r="M273" s="69"/>
      <x:c r="N273" s="69"/>
    </x:row>
    <x:row r="274" spans="1:15" ht="57.75" customHeight="1">
      <x:c r="C274" s="91">
        <x:v>44946</x:v>
      </x:c>
      <x:c r="D274" s="70" t="s">
        <x:v>13624</x:v>
      </x:c>
      <x:c r="E274" s="69" t="s">
        <x:v>13625</x:v>
      </x:c>
      <x:c r="F274" s="69" t="s">
        <x:v>365</x:v>
      </x:c>
      <x:c r="G274" s="70" t="s">
        <x:v>13626</x:v>
      </x:c>
      <x:c r="K274" s="69"/>
      <x:c r="L274" s="69"/>
      <x:c r="M274" s="69"/>
      <x:c r="N274" s="69"/>
    </x:row>
    <x:row r="275" spans="1:15" ht="102.75" customHeight="1">
      <x:c r="C275" s="104"/>
      <x:c r="D275" s="122" t="s">
        <x:v>13627</x:v>
      </x:c>
      <x:c r="E275" s="69" t="s">
        <x:v>13628</x:v>
      </x:c>
      <x:c r="F275" s="69" t="s">
        <x:v>6227</x:v>
      </x:c>
      <x:c r="G275" s="70" t="s">
        <x:v>13629</x:v>
      </x:c>
      <x:c r="K275" s="69"/>
      <x:c r="L275" s="69"/>
      <x:c r="M275" s="69"/>
      <x:c r="N275" s="69"/>
    </x:row>
    <x:row r="276" spans="1:15" ht="57.75" customHeight="1">
      <x:c r="C276" s="92"/>
      <x:c r="D276" s="70" t="s">
        <x:v>13630</x:v>
      </x:c>
      <x:c r="E276" s="69" t="s">
        <x:v>13631</x:v>
      </x:c>
      <x:c r="F276" s="69" t="s">
        <x:v>4967</x:v>
      </x:c>
      <x:c r="G276" s="70" t="s">
        <x:v>13632</x:v>
      </x:c>
      <x:c r="K276" s="69"/>
      <x:c r="L276" s="69"/>
      <x:c r="M276" s="69"/>
      <x:c r="N276" s="69"/>
    </x:row>
    <x:row r="277" spans="1:15" ht="29.25" customHeight="1">
      <x:c r="C277" s="78">
        <x:v>44953</x:v>
      </x:c>
      <x:c r="D277" s="70" t="s">
        <x:v>13633</x:v>
      </x:c>
      <x:c r="E277" s="69" t="s">
        <x:v>13634</x:v>
      </x:c>
      <x:c r="F277" s="69" t="s">
        <x:v>32</x:v>
      </x:c>
      <x:c r="G277" s="70" t="s">
        <x:v>13635</x:v>
      </x:c>
      <x:c r="K277" s="69"/>
      <x:c r="L277" s="69"/>
      <x:c r="M277" s="69"/>
      <x:c r="N277" s="69"/>
    </x:row>
    <x:row r="278" spans="1:15" ht="100.5" customHeight="1">
      <x:c r="C278" s="78">
        <x:v>44960</x:v>
      </x:c>
      <x:c r="D278" s="70" t="s">
        <x:v>13636</x:v>
      </x:c>
      <x:c r="E278" s="69" t="s">
        <x:v>13637</x:v>
      </x:c>
      <x:c r="F278" s="69" t="s">
        <x:v>721</x:v>
      </x:c>
      <x:c r="G278" s="70" t="s">
        <x:v>13638</x:v>
      </x:c>
      <x:c r="K278" s="69"/>
      <x:c r="L278" s="69"/>
      <x:c r="M278" s="69"/>
      <x:c r="N278" s="69"/>
    </x:row>
    <x:row r="279" spans="1:15" ht="43.5" customHeight="1">
      <x:c r="C279" s="91">
        <x:v>44974</x:v>
      </x:c>
      <x:c r="D279" s="70" t="s">
        <x:v>13639</x:v>
      </x:c>
      <x:c r="E279" s="69" t="s">
        <x:v>13640</x:v>
      </x:c>
      <x:c r="F279" s="69" t="s">
        <x:v>8047</x:v>
      </x:c>
      <x:c r="G279" s="70" t="s">
        <x:v>13641</x:v>
      </x:c>
      <x:c r="K279" s="69"/>
      <x:c r="L279" s="69"/>
      <x:c r="M279" s="69"/>
      <x:c r="N279" s="69"/>
    </x:row>
    <x:row r="280" spans="1:15" ht="60" customHeight="1">
      <x:c r="C280" s="92"/>
      <x:c r="D280" s="122" t="s">
        <x:v>13642</x:v>
      </x:c>
      <x:c r="E280" s="69" t="s">
        <x:v>13643</x:v>
      </x:c>
      <x:c r="F280" s="69" t="s">
        <x:v>44</x:v>
      </x:c>
      <x:c r="G280" s="70" t="s">
        <x:v>13644</x:v>
      </x:c>
      <x:c r="K280" s="69"/>
      <x:c r="L280" s="69"/>
      <x:c r="M280" s="69"/>
      <x:c r="N280" s="69"/>
    </x:row>
    <x:row r="281" spans="1:15" ht="57.75" customHeight="1">
      <x:c r="C281" s="78">
        <x:v>44988</x:v>
      </x:c>
      <x:c r="D281" s="70" t="s">
        <x:v>13645</x:v>
      </x:c>
      <x:c r="E281" s="69" t="s">
        <x:v>13646</x:v>
      </x:c>
      <x:c r="F281" s="69" t="s">
        <x:v>13647</x:v>
      </x:c>
      <x:c r="G281" s="70" t="s">
        <x:v>13648</x:v>
      </x:c>
      <x:c r="K281" s="69"/>
      <x:c r="L281" s="69"/>
      <x:c r="M281" s="69"/>
      <x:c r="N281" s="69"/>
    </x:row>
    <x:row r="282" spans="1:15" ht="72" customHeight="1">
      <x:c r="C282" s="78">
        <x:v>44995</x:v>
      </x:c>
      <x:c r="D282" s="70" t="s">
        <x:v>13649</x:v>
      </x:c>
      <x:c r="E282" s="69" t="s">
        <x:v>13650</x:v>
      </x:c>
      <x:c r="F282" s="69" t="s">
        <x:v>4967</x:v>
      </x:c>
      <x:c r="G282" s="70" t="s">
        <x:v>13632</x:v>
      </x:c>
      <x:c r="K282" s="69"/>
      <x:c r="L282" s="69"/>
      <x:c r="M282" s="69"/>
      <x:c r="N282" s="69"/>
    </x:row>
    <x:row r="283" spans="1:15" ht="43.5" customHeight="1">
      <x:c r="C283" s="91">
        <x:v>45009</x:v>
      </x:c>
      <x:c r="D283" s="70" t="s">
        <x:v>13651</x:v>
      </x:c>
      <x:c r="E283" s="69" t="s">
        <x:v>13652</x:v>
      </x:c>
      <x:c r="F283" s="69" t="s">
        <x:v>8261</x:v>
      </x:c>
      <x:c r="G283" s="70" t="s">
        <x:v>13653</x:v>
      </x:c>
      <x:c r="K283" s="69"/>
      <x:c r="L283" s="69"/>
      <x:c r="M283" s="69"/>
      <x:c r="N283" s="69"/>
    </x:row>
    <x:row r="284" spans="1:15" ht="43.5" customHeight="1">
      <x:c r="C284" s="92"/>
      <x:c r="D284" s="70" t="s">
        <x:v>13654</x:v>
      </x:c>
      <x:c r="E284" s="69" t="s">
        <x:v>13655</x:v>
      </x:c>
      <x:c r="F284" s="69" t="s">
        <x:v>4967</x:v>
      </x:c>
      <x:c r="G284" s="70" t="s">
        <x:v>13656</x:v>
      </x:c>
      <x:c r="K284" s="69"/>
      <x:c r="L284" s="69"/>
      <x:c r="M284" s="69"/>
      <x:c r="N284" s="69"/>
    </x:row>
    <x:row r="285" spans="1:15" ht="57.75" customHeight="1">
      <x:c r="C285" s="78">
        <x:v>45016</x:v>
      </x:c>
      <x:c r="D285" s="70" t="s">
        <x:v>13657</x:v>
      </x:c>
      <x:c r="E285" s="69" t="s">
        <x:v>13658</x:v>
      </x:c>
      <x:c r="F285" s="69" t="s">
        <x:v>365</x:v>
      </x:c>
      <x:c r="G285" s="70" t="s">
        <x:v>13659</x:v>
      </x:c>
      <x:c r="K285" s="69"/>
      <x:c r="L285" s="69"/>
      <x:c r="M285" s="69"/>
      <x:c r="N285" s="69"/>
    </x:row>
    <x:row r="286" spans="1:15" ht="86.25" customHeight="1">
      <x:c r="C286" s="78">
        <x:v>45023</x:v>
      </x:c>
      <x:c r="D286" s="70" t="s">
        <x:v>13660</x:v>
      </x:c>
      <x:c r="E286" s="69" t="s">
        <x:v>13661</x:v>
      </x:c>
      <x:c r="F286" s="69" t="s">
        <x:v>414</x:v>
      </x:c>
      <x:c r="G286" s="70" t="s">
        <x:v>13662</x:v>
      </x:c>
      <x:c r="K286" s="69"/>
      <x:c r="L286" s="69"/>
      <x:c r="M286" s="69"/>
      <x:c r="N286" s="69"/>
    </x:row>
    <x:row r="287" spans="1:15" ht="43.5" customHeight="1">
      <x:c r="C287" s="78">
        <x:v>45030</x:v>
      </x:c>
      <x:c r="D287" s="70" t="s">
        <x:v>13663</x:v>
      </x:c>
      <x:c r="E287" s="69" t="s">
        <x:v>13664</x:v>
      </x:c>
      <x:c r="F287" s="69" t="s">
        <x:v>13665</x:v>
      </x:c>
      <x:c r="G287" s="70" t="s">
        <x:v>13666</x:v>
      </x:c>
      <x:c r="K287" s="69"/>
      <x:c r="L287" s="69"/>
      <x:c r="M287" s="69"/>
      <x:c r="N287" s="69"/>
    </x:row>
    <x:row r="288" spans="1:15" ht="86.25" customHeight="1">
      <x:c r="C288" s="78">
        <x:v>45058</x:v>
      </x:c>
      <x:c r="D288" s="70" t="s">
        <x:v>13667</x:v>
      </x:c>
      <x:c r="E288" s="69" t="s">
        <x:v>13668</x:v>
      </x:c>
      <x:c r="F288" s="69" t="s">
        <x:v>365</x:v>
      </x:c>
      <x:c r="G288" s="70" t="s">
        <x:v>13669</x:v>
      </x:c>
      <x:c r="K288" s="69"/>
      <x:c r="L288" s="69"/>
      <x:c r="M288" s="69"/>
      <x:c r="N288" s="69"/>
    </x:row>
    <x:row r="289" spans="1:15" ht="57.75" customHeight="1">
      <x:c r="C289" s="78">
        <x:v>45065</x:v>
      </x:c>
      <x:c r="D289" s="70" t="s">
        <x:v>13670</x:v>
      </x:c>
      <x:c r="E289" s="69" t="s">
        <x:v>13671</x:v>
      </x:c>
      <x:c r="F289" s="69" t="s">
        <x:v>4773</x:v>
      </x:c>
      <x:c r="G289" s="70" t="s">
        <x:v>13672</x:v>
      </x:c>
      <x:c r="K289" s="69"/>
      <x:c r="L289" s="69"/>
      <x:c r="M289" s="69"/>
      <x:c r="N289" s="69"/>
    </x:row>
    <x:row r="290" spans="1:15" ht="114.75" customHeight="1">
      <x:c r="C290" s="78">
        <x:v>45066</x:v>
      </x:c>
      <x:c r="D290" s="70" t="s">
        <x:v>13673</x:v>
      </x:c>
      <x:c r="E290" s="69" t="s">
        <x:v>13674</x:v>
      </x:c>
      <x:c r="F290" s="69" t="s">
        <x:v>8506</x:v>
      </x:c>
      <x:c r="G290" s="70" t="s">
        <x:v>13675</x:v>
      </x:c>
      <x:c r="K290" s="69"/>
      <x:c r="L290" s="69"/>
      <x:c r="M290" s="69"/>
      <x:c r="N290" s="69"/>
    </x:row>
    <x:row r="291" spans="1:15" ht="29.25" customHeight="1">
      <x:c r="C291" s="91">
        <x:v>45072</x:v>
      </x:c>
      <x:c r="D291" s="70" t="s">
        <x:v>13676</x:v>
      </x:c>
      <x:c r="E291" s="69" t="s">
        <x:v>13677</x:v>
      </x:c>
      <x:c r="F291" s="69"/>
      <x:c r="G291" s="123" t="s">
        <x:v>13678</x:v>
      </x:c>
      <x:c r="K291" s="69"/>
      <x:c r="L291" s="69"/>
      <x:c r="M291" s="69"/>
      <x:c r="N291" s="69"/>
    </x:row>
    <x:row r="292" spans="1:15" ht="86.25" customHeight="1">
      <x:c r="C292" s="92"/>
      <x:c r="D292" s="70" t="s">
        <x:v>13679</x:v>
      </x:c>
      <x:c r="E292" s="69" t="s">
        <x:v>13680</x:v>
      </x:c>
      <x:c r="F292" s="69" t="s">
        <x:v>44</x:v>
      </x:c>
      <x:c r="G292" s="70" t="s">
        <x:v>13681</x:v>
      </x:c>
      <x:c r="K292" s="69"/>
      <x:c r="L292" s="69"/>
      <x:c r="M292" s="69"/>
      <x:c r="N292" s="69"/>
    </x:row>
    <x:row r="293" spans="1:15" ht="100.5" customHeight="1">
      <x:c r="C293" s="91">
        <x:v>45086</x:v>
      </x:c>
      <x:c r="D293" s="70" t="s">
        <x:v>13682</x:v>
      </x:c>
      <x:c r="E293" s="69" t="s">
        <x:v>13683</x:v>
      </x:c>
      <x:c r="F293" s="69" t="s">
        <x:v>13462</x:v>
      </x:c>
      <x:c r="G293" s="70" t="s">
        <x:v>13684</x:v>
      </x:c>
      <x:c r="K293" s="69"/>
      <x:c r="L293" s="69"/>
      <x:c r="M293" s="69"/>
      <x:c r="N293" s="69"/>
    </x:row>
    <x:row r="294" spans="1:15" ht="72" customHeight="1">
      <x:c r="C294" s="92"/>
      <x:c r="D294" s="70" t="s">
        <x:v>13685</x:v>
      </x:c>
      <x:c r="E294" s="69" t="s">
        <x:v>13685</x:v>
      </x:c>
      <x:c r="F294" s="69" t="s">
        <x:v>4773</x:v>
      </x:c>
      <x:c r="G294" s="70" t="s">
        <x:v>13672</x:v>
      </x:c>
      <x:c r="K294" s="69"/>
      <x:c r="L294" s="69"/>
      <x:c r="M294" s="69"/>
      <x:c r="N294" s="69"/>
    </x:row>
    <x:row r="295" spans="1:15" ht="57.75" customHeight="1">
      <x:c r="C295" s="78">
        <x:v>45093</x:v>
      </x:c>
      <x:c r="D295" s="70" t="s">
        <x:v>13686</x:v>
      </x:c>
      <x:c r="E295" s="69" t="s">
        <x:v>13687</x:v>
      </x:c>
      <x:c r="F295" s="69" t="s">
        <x:v>11644</x:v>
      </x:c>
      <x:c r="G295" s="123" t="s">
        <x:v>13688</x:v>
      </x:c>
      <x:c r="K295" s="69"/>
      <x:c r="L295" s="69"/>
      <x:c r="M295" s="69"/>
      <x:c r="N295" s="69"/>
    </x:row>
    <x:row r="296" spans="1:15" ht="86.25" customHeight="1">
      <x:c r="C296" s="91">
        <x:v>45100</x:v>
      </x:c>
      <x:c r="D296" s="70" t="s">
        <x:v>13689</x:v>
      </x:c>
      <x:c r="E296" s="69" t="s">
        <x:v>13690</x:v>
      </x:c>
      <x:c r="F296" s="69" t="s">
        <x:v>44</x:v>
      </x:c>
      <x:c r="G296" s="70" t="s">
        <x:v>13681</x:v>
      </x:c>
      <x:c r="K296" s="69"/>
      <x:c r="L296" s="69"/>
      <x:c r="M296" s="69"/>
      <x:c r="N296" s="69"/>
    </x:row>
    <x:row r="297" spans="1:15" ht="86.25" customHeight="1">
      <x:c r="C297" s="92"/>
      <x:c r="D297" s="70" t="s">
        <x:v>13691</x:v>
      </x:c>
      <x:c r="E297" s="69" t="s">
        <x:v>13692</x:v>
      </x:c>
      <x:c r="F297" s="69" t="s">
        <x:v>9026</x:v>
      </x:c>
      <x:c r="G297" s="70" t="s">
        <x:v>13693</x:v>
      </x:c>
      <x:c r="K297" s="69"/>
      <x:c r="L297" s="69"/>
      <x:c r="M297" s="69"/>
      <x:c r="N297" s="69"/>
    </x:row>
    <x:row r="298" spans="1:15" ht="100.5" customHeight="1">
      <x:c r="C298" s="91">
        <x:v>45107</x:v>
      </x:c>
      <x:c r="D298" s="70" t="s">
        <x:v>13694</x:v>
      </x:c>
      <x:c r="E298" s="69" t="s">
        <x:v>13695</x:v>
      </x:c>
      <x:c r="F298" s="69" t="s">
        <x:v>13238</x:v>
      </x:c>
      <x:c r="G298" s="70" t="s">
        <x:v>13696</x:v>
      </x:c>
      <x:c r="K298" s="69"/>
      <x:c r="L298" s="69"/>
      <x:c r="M298" s="69"/>
      <x:c r="N298" s="69"/>
    </x:row>
    <x:row r="299" spans="1:15" ht="100.5" customHeight="1">
      <x:c r="C299" s="92"/>
      <x:c r="D299" s="70" t="s">
        <x:v>13697</x:v>
      </x:c>
      <x:c r="E299" s="69" t="s">
        <x:v>13698</x:v>
      </x:c>
      <x:c r="F299" s="69" t="s">
        <x:v>13462</x:v>
      </x:c>
      <x:c r="G299" s="70" t="s">
        <x:v>13684</x:v>
      </x:c>
      <x:c r="K299" s="69"/>
      <x:c r="L299" s="69"/>
      <x:c r="M299" s="69"/>
      <x:c r="N299" s="69"/>
    </x:row>
    <x:row r="300" spans="1:15" ht="57.75" customHeight="1">
      <x:c r="C300" s="78">
        <x:v>45114</x:v>
      </x:c>
      <x:c r="D300" s="70" t="s">
        <x:v>13699</x:v>
      </x:c>
      <x:c r="E300" s="69" t="s">
        <x:v>13700</x:v>
      </x:c>
      <x:c r="F300" s="69" t="s">
        <x:v>11723</x:v>
      </x:c>
      <x:c r="G300" s="70" t="s">
        <x:v>13701</x:v>
      </x:c>
      <x:c r="K300" s="69"/>
      <x:c r="L300" s="69"/>
      <x:c r="M300" s="69"/>
      <x:c r="N300" s="69"/>
    </x:row>
    <x:row r="301" spans="1:15" ht="43.5" customHeight="1">
      <x:c r="C301" s="78">
        <x:v>45121</x:v>
      </x:c>
      <x:c r="D301" s="70" t="s">
        <x:v>13702</x:v>
      </x:c>
      <x:c r="E301" s="69" t="s">
        <x:v>13703</x:v>
      </x:c>
      <x:c r="F301" s="69" t="s">
        <x:v>149</x:v>
      </x:c>
      <x:c r="G301" s="70" t="s">
        <x:v>13704</x:v>
      </x:c>
      <x:c r="K301" s="69"/>
      <x:c r="L301" s="69"/>
      <x:c r="M301" s="69"/>
      <x:c r="N301" s="69"/>
    </x:row>
    <x:row r="302" spans="1:15" ht="100.5" customHeight="1">
      <x:c r="C302" s="78">
        <x:v>45128</x:v>
      </x:c>
      <x:c r="D302" s="70" t="s">
        <x:v>13705</x:v>
      </x:c>
      <x:c r="E302" s="69" t="s">
        <x:v>13706</x:v>
      </x:c>
      <x:c r="F302" s="69" t="s">
        <x:v>11644</x:v>
      </x:c>
      <x:c r="G302" s="70" t="s">
        <x:v>13707</x:v>
      </x:c>
      <x:c r="K302" s="69"/>
      <x:c r="L302" s="69"/>
      <x:c r="M302" s="69"/>
      <x:c r="N302" s="69"/>
    </x:row>
    <x:row r="303" spans="1:15" ht="143.25" customHeight="1">
      <x:c r="C303" s="91">
        <x:v>45142</x:v>
      </x:c>
      <x:c r="D303" s="70" t="s">
        <x:v>13708</x:v>
      </x:c>
      <x:c r="E303" s="69" t="s">
        <x:v>13709</x:v>
      </x:c>
      <x:c r="F303" s="69" t="s">
        <x:v>13647</x:v>
      </x:c>
      <x:c r="G303" s="70" t="s">
        <x:v>13710</x:v>
      </x:c>
      <x:c r="K303" s="69"/>
      <x:c r="L303" s="69"/>
      <x:c r="M303" s="69"/>
      <x:c r="N303" s="69"/>
    </x:row>
    <x:row r="304" spans="1:15" ht="100.5" customHeight="1">
      <x:c r="C304" s="92"/>
      <x:c r="D304" s="70" t="s">
        <x:v>13711</x:v>
      </x:c>
      <x:c r="E304" s="69" t="s">
        <x:v>13712</x:v>
      </x:c>
      <x:c r="F304" s="69" t="s">
        <x:v>12795</x:v>
      </x:c>
      <x:c r="G304" s="70" t="s">
        <x:v>13713</x:v>
      </x:c>
      <x:c r="K304" s="69"/>
      <x:c r="L304" s="69"/>
      <x:c r="M304" s="69"/>
      <x:c r="N304" s="69"/>
    </x:row>
    <x:row r="305" spans="1:15" ht="72" customHeight="1">
      <x:c r="C305" s="78">
        <x:v>45146</x:v>
      </x:c>
      <x:c r="D305" s="70" t="s">
        <x:v>13714</x:v>
      </x:c>
      <x:c r="E305" s="69" t="s">
        <x:v>13715</x:v>
      </x:c>
      <x:c r="F305" s="69" t="s">
        <x:v>12678</x:v>
      </x:c>
      <x:c r="G305" s="123" t="s">
        <x:v>13716</x:v>
      </x:c>
      <x:c r="K305" s="69"/>
      <x:c r="L305" s="69"/>
      <x:c r="M305" s="69"/>
      <x:c r="N305" s="69"/>
    </x:row>
    <x:row r="306" spans="1:15" ht="72" customHeight="1">
      <x:c r="C306" s="91">
        <x:v>45156</x:v>
      </x:c>
      <x:c r="D306" s="70" t="s">
        <x:v>13717</x:v>
      </x:c>
      <x:c r="E306" s="69" t="s">
        <x:v>13718</x:v>
      </x:c>
      <x:c r="F306" s="69" t="s">
        <x:v>13502</x:v>
      </x:c>
      <x:c r="G306" s="70" t="s">
        <x:v>13719</x:v>
      </x:c>
      <x:c r="K306" s="69"/>
      <x:c r="L306" s="69"/>
      <x:c r="M306" s="69"/>
      <x:c r="N306" s="69"/>
    </x:row>
    <x:row r="307" spans="1:15" ht="57.75" customHeight="1">
      <x:c r="C307" s="92"/>
      <x:c r="D307" s="70" t="s">
        <x:v>13720</x:v>
      </x:c>
      <x:c r="E307" s="69" t="s">
        <x:v>13721</x:v>
      </x:c>
      <x:c r="F307" s="69" t="s">
        <x:v>13722</x:v>
      </x:c>
      <x:c r="G307" s="70" t="s">
        <x:v>13723</x:v>
      </x:c>
      <x:c r="K307" s="69"/>
      <x:c r="L307" s="69"/>
      <x:c r="M307" s="69"/>
      <x:c r="N307" s="69"/>
    </x:row>
    <x:row r="308" spans="1:15" ht="72" customHeight="1">
      <x:c r="C308" s="91">
        <x:v>45177</x:v>
      </x:c>
      <x:c r="D308" s="70" t="s">
        <x:v>13724</x:v>
      </x:c>
      <x:c r="E308" s="69" t="s">
        <x:v>13725</x:v>
      </x:c>
      <x:c r="F308" s="69" t="s">
        <x:v>13502</x:v>
      </x:c>
      <x:c r="G308" s="70" t="s">
        <x:v>13719</x:v>
      </x:c>
      <x:c r="K308" s="69"/>
      <x:c r="L308" s="69"/>
      <x:c r="M308" s="69"/>
      <x:c r="N308" s="69"/>
    </x:row>
    <x:row r="309" spans="1:15" ht="57.75" customHeight="1">
      <x:c r="C309" s="92"/>
      <x:c r="D309" s="70" t="s">
        <x:v>13726</x:v>
      </x:c>
      <x:c r="E309" s="69" t="s">
        <x:v>13727</x:v>
      </x:c>
      <x:c r="F309" s="69" t="s">
        <x:v>13728</x:v>
      </x:c>
      <x:c r="G309" s="70" t="s">
        <x:v>13729</x:v>
      </x:c>
      <x:c r="K309" s="69"/>
      <x:c r="L309" s="69"/>
      <x:c r="M309" s="69"/>
      <x:c r="N309" s="69"/>
    </x:row>
    <x:row r="310" spans="1:15" ht="57.75" customHeight="1">
      <x:c r="C310" s="91">
        <x:v>45184</x:v>
      </x:c>
      <x:c r="D310" s="70" t="s">
        <x:v>13730</x:v>
      </x:c>
      <x:c r="E310" s="69" t="s">
        <x:v>13731</x:v>
      </x:c>
      <x:c r="F310" s="69" t="s">
        <x:v>12987</x:v>
      </x:c>
      <x:c r="G310" s="70" t="s">
        <x:v>13732</x:v>
      </x:c>
      <x:c r="K310" s="69"/>
      <x:c r="L310" s="69"/>
      <x:c r="M310" s="69"/>
      <x:c r="N310" s="69"/>
    </x:row>
    <x:row r="311" spans="1:15" ht="57.75" customHeight="1">
      <x:c r="C311" s="92"/>
      <x:c r="D311" s="70" t="s">
        <x:v>13733</x:v>
      </x:c>
      <x:c r="E311" s="69" t="s">
        <x:v>13734</x:v>
      </x:c>
      <x:c r="F311" s="69" t="s">
        <x:v>4287</x:v>
      </x:c>
      <x:c r="G311" s="70" t="s">
        <x:v>13735</x:v>
      </x:c>
      <x:c r="K311" s="69"/>
      <x:c r="L311" s="69"/>
      <x:c r="M311" s="69"/>
      <x:c r="N311" s="69"/>
    </x:row>
    <x:row r="312" spans="1:15" ht="72" customHeight="1">
      <x:c r="C312" s="78">
        <x:v>45198</x:v>
      </x:c>
      <x:c r="D312" s="70" t="s">
        <x:v>13736</x:v>
      </x:c>
      <x:c r="E312" s="69" t="s">
        <x:v>13737</x:v>
      </x:c>
      <x:c r="F312" s="69" t="s">
        <x:v>13502</x:v>
      </x:c>
      <x:c r="G312" s="70" t="s">
        <x:v>13719</x:v>
      </x:c>
      <x:c r="K312" s="69"/>
      <x:c r="L312" s="69"/>
      <x:c r="M312" s="69"/>
      <x:c r="N312" s="69"/>
    </x:row>
    <x:row r="313" spans="1:15" ht="57.75" customHeight="1">
      <x:c r="C313" s="78">
        <x:v>45205</x:v>
      </x:c>
      <x:c r="D313" s="70" t="s">
        <x:v>13738</x:v>
      </x:c>
      <x:c r="E313" s="69" t="s">
        <x:v>13739</x:v>
      </x:c>
      <x:c r="F313" s="69" t="s">
        <x:v>414</x:v>
      </x:c>
      <x:c r="G313" s="70" t="s">
        <x:v>13740</x:v>
      </x:c>
      <x:c r="K313" s="69"/>
      <x:c r="L313" s="69"/>
      <x:c r="M313" s="69"/>
      <x:c r="N313" s="69"/>
    </x:row>
    <x:row r="314" spans="1:15" ht="57.75" customHeight="1">
      <x:c r="C314" s="78">
        <x:v>45212</x:v>
      </x:c>
      <x:c r="D314" s="70" t="s">
        <x:v>13741</x:v>
      </x:c>
      <x:c r="E314" s="69" t="s">
        <x:v>13742</x:v>
      </x:c>
      <x:c r="F314" s="69" t="s">
        <x:v>239</x:v>
      </x:c>
      <x:c r="G314" s="70" t="s">
        <x:v>13743</x:v>
      </x:c>
      <x:c r="K314" s="69"/>
      <x:c r="L314" s="69"/>
      <x:c r="M314" s="69"/>
      <x:c r="N314" s="69"/>
    </x:row>
    <x:row r="315" spans="1:15" ht="57.75" customHeight="1">
      <x:c r="C315" s="78">
        <x:v>45219</x:v>
      </x:c>
      <x:c r="D315" s="70" t="s">
        <x:v>13744</x:v>
      </x:c>
      <x:c r="E315" s="69" t="s">
        <x:v>13745</x:v>
      </x:c>
      <x:c r="F315" s="69" t="s">
        <x:v>365</x:v>
      </x:c>
      <x:c r="G315" s="70" t="s">
        <x:v>13746</x:v>
      </x:c>
      <x:c r="K315" s="69"/>
      <x:c r="L315" s="69"/>
      <x:c r="M315" s="69"/>
      <x:c r="N315" s="69"/>
    </x:row>
    <x:row r="316" spans="1:15" ht="72" customHeight="1">
      <x:c r="C316" s="91">
        <x:v>45226</x:v>
      </x:c>
      <x:c r="D316" s="70" t="s">
        <x:v>13747</x:v>
      </x:c>
      <x:c r="E316" s="69" t="s">
        <x:v>13748</x:v>
      </x:c>
      <x:c r="F316" s="69" t="s">
        <x:v>239</x:v>
      </x:c>
      <x:c r="G316" s="70" t="s">
        <x:v>13749</x:v>
      </x:c>
      <x:c r="K316" s="69"/>
      <x:c r="L316" s="69"/>
      <x:c r="M316" s="69"/>
      <x:c r="N316" s="69"/>
    </x:row>
    <x:row r="317" spans="1:15" ht="86.25" customHeight="1">
      <x:c r="C317" s="92"/>
      <x:c r="D317" s="70" t="s">
        <x:v>13750</x:v>
      </x:c>
      <x:c r="E317" s="69" t="s">
        <x:v>13751</x:v>
      </x:c>
      <x:c r="F317" s="69" t="s">
        <x:v>13752</x:v>
      </x:c>
      <x:c r="G317" s="70" t="s">
        <x:v>13753</x:v>
      </x:c>
      <x:c r="K317" s="69"/>
      <x:c r="L317" s="69"/>
      <x:c r="M317" s="69"/>
      <x:c r="N317" s="69"/>
    </x:row>
    <x:row r="318" spans="1:15" ht="86.25" customHeight="1">
      <x:c r="C318" s="91">
        <x:v>45233</x:v>
      </x:c>
      <x:c r="D318" s="70" t="s">
        <x:v>13754</x:v>
      </x:c>
      <x:c r="E318" s="69" t="s">
        <x:v>13755</x:v>
      </x:c>
      <x:c r="F318" s="69" t="s">
        <x:v>4610</x:v>
      </x:c>
      <x:c r="G318" s="70" t="s">
        <x:v>13756</x:v>
      </x:c>
      <x:c r="K318" s="69"/>
      <x:c r="L318" s="69"/>
      <x:c r="M318" s="69"/>
      <x:c r="N318" s="69"/>
    </x:row>
    <x:row r="319" spans="1:15" ht="29.25" customHeight="1">
      <x:c r="C319" s="92"/>
      <x:c r="D319" s="70" t="s">
        <x:v>13757</x:v>
      </x:c>
      <x:c r="E319" s="69" t="s">
        <x:v>13758</x:v>
      </x:c>
      <x:c r="F319" s="69" t="s">
        <x:v>1435</x:v>
      </x:c>
      <x:c r="G319" s="70" t="s">
        <x:v>13759</x:v>
      </x:c>
      <x:c r="K319" s="69"/>
      <x:c r="L319" s="69"/>
      <x:c r="M319" s="69"/>
      <x:c r="N319" s="69"/>
    </x:row>
    <x:row r="320" spans="1:15" ht="43.5" customHeight="1">
      <x:c r="C320" s="78">
        <x:v>45240</x:v>
      </x:c>
      <x:c r="D320" s="70" t="s">
        <x:v>13760</x:v>
      </x:c>
      <x:c r="E320" s="69" t="s">
        <x:v>13761</x:v>
      </x:c>
      <x:c r="F320" s="69" t="s">
        <x:v>4660</x:v>
      </x:c>
      <x:c r="G320" s="70" t="s">
        <x:v>13762</x:v>
      </x:c>
      <x:c r="K320" s="69"/>
      <x:c r="L320" s="69"/>
      <x:c r="M320" s="69"/>
      <x:c r="N320" s="69"/>
    </x:row>
    <x:row r="321" spans="1:15" ht="43.5" customHeight="1">
      <x:c r="C321" s="78">
        <x:v>45247</x:v>
      </x:c>
      <x:c r="D321" s="70" t="s">
        <x:v>13763</x:v>
      </x:c>
      <x:c r="E321" s="69" t="s">
        <x:v>13764</x:v>
      </x:c>
      <x:c r="F321" s="69" t="s">
        <x:v>12987</x:v>
      </x:c>
      <x:c r="G321" s="70" t="s">
        <x:v>13765</x:v>
      </x:c>
      <x:c r="K321" s="69"/>
      <x:c r="L321" s="69"/>
      <x:c r="M321" s="69"/>
      <x:c r="N321" s="69"/>
    </x:row>
    <x:row r="322" spans="1:15" ht="86.25" customHeight="1">
      <x:c r="C322" s="91">
        <x:v>45253</x:v>
      </x:c>
      <x:c r="D322" s="70" t="s">
        <x:v>13766</x:v>
      </x:c>
      <x:c r="E322" s="69" t="s">
        <x:v>13767</x:v>
      </x:c>
      <x:c r="F322" s="69" t="s">
        <x:v>13768</x:v>
      </x:c>
      <x:c r="G322" s="70" t="s">
        <x:v>13769</x:v>
      </x:c>
      <x:c r="K322" s="69"/>
      <x:c r="L322" s="69"/>
      <x:c r="M322" s="69"/>
      <x:c r="N322" s="69"/>
    </x:row>
    <x:row r="323" spans="1:15" ht="72" customHeight="1">
      <x:c r="C323" s="104"/>
      <x:c r="D323" s="70" t="s">
        <x:v>13770</x:v>
      </x:c>
      <x:c r="E323" s="69" t="s">
        <x:v>13771</x:v>
      </x:c>
      <x:c r="F323" s="69" t="s">
        <x:v>11617</x:v>
      </x:c>
      <x:c r="G323" s="70" t="s">
        <x:v>13772</x:v>
      </x:c>
      <x:c r="K323" s="69"/>
      <x:c r="L323" s="69"/>
      <x:c r="M323" s="69"/>
      <x:c r="N323" s="69"/>
    </x:row>
    <x:row r="324" spans="1:15" ht="43.5" customHeight="1">
      <x:c r="C324" s="92"/>
      <x:c r="D324" s="70" t="s">
        <x:v>13773</x:v>
      </x:c>
      <x:c r="E324" s="69" t="s">
        <x:v>13774</x:v>
      </x:c>
      <x:c r="F324" s="69" t="s">
        <x:v>12890</x:v>
      </x:c>
      <x:c r="G324" s="70" t="s">
        <x:v>13775</x:v>
      </x:c>
      <x:c r="K324" s="69"/>
      <x:c r="L324" s="69"/>
      <x:c r="M324" s="69"/>
      <x:c r="N324" s="69"/>
    </x:row>
    <x:row r="325" spans="1:15" ht="72" customHeight="1">
      <x:c r="C325" s="78">
        <x:v>45254</x:v>
      </x:c>
      <x:c r="D325" s="70" t="s">
        <x:v>13776</x:v>
      </x:c>
      <x:c r="E325" s="69" t="s">
        <x:v>13777</x:v>
      </x:c>
      <x:c r="F325" s="69" t="s">
        <x:v>239</x:v>
      </x:c>
      <x:c r="G325" s="70" t="s">
        <x:v>13749</x:v>
      </x:c>
      <x:c r="K325" s="69"/>
      <x:c r="L325" s="69"/>
      <x:c r="M325" s="69"/>
      <x:c r="N325" s="69"/>
    </x:row>
    <x:row r="326" spans="1:15" ht="86.25" customHeight="1">
      <x:c r="C326" s="78">
        <x:v>45261</x:v>
      </x:c>
      <x:c r="D326" s="70" t="s">
        <x:v>13778</x:v>
      </x:c>
      <x:c r="E326" s="69" t="s">
        <x:v>13779</x:v>
      </x:c>
      <x:c r="F326" s="69" t="s">
        <x:v>9026</x:v>
      </x:c>
      <x:c r="G326" s="70" t="s">
        <x:v>13780</x:v>
      </x:c>
      <x:c r="K326" s="69"/>
      <x:c r="L326" s="69"/>
      <x:c r="M326" s="69"/>
      <x:c r="N326" s="69"/>
    </x:row>
    <x:row r="327" spans="1:15" ht="114.75" customHeight="1">
      <x:c r="C327" s="91">
        <x:v>45268</x:v>
      </x:c>
      <x:c r="D327" s="70" t="s">
        <x:v>13781</x:v>
      </x:c>
      <x:c r="E327" s="69" t="s">
        <x:v>13782</x:v>
      </x:c>
      <x:c r="F327" s="69" t="s">
        <x:v>2624</x:v>
      </x:c>
      <x:c r="G327" s="70" t="s">
        <x:v>13783</x:v>
      </x:c>
      <x:c r="K327" s="69"/>
      <x:c r="L327" s="69"/>
      <x:c r="M327" s="69"/>
      <x:c r="N327" s="69"/>
    </x:row>
    <x:row r="328" spans="1:15" ht="43.5" customHeight="1">
      <x:c r="C328" s="92"/>
      <x:c r="D328" s="70" t="s">
        <x:v>13784</x:v>
      </x:c>
      <x:c r="E328" s="69" t="s">
        <x:v>13785</x:v>
      </x:c>
      <x:c r="F328" s="69" t="s">
        <x:v>13647</x:v>
      </x:c>
      <x:c r="G328" s="70" t="s">
        <x:v>13786</x:v>
      </x:c>
      <x:c r="K328" s="69"/>
      <x:c r="L328" s="69"/>
      <x:c r="M328" s="69"/>
      <x:c r="N328" s="69"/>
    </x:row>
    <x:row r="329" spans="1:15" ht="29.25" customHeight="1">
      <x:c r="C329" s="78">
        <x:v>45275</x:v>
      </x:c>
      <x:c r="D329" s="70" t="s">
        <x:v>13787</x:v>
      </x:c>
      <x:c r="E329" s="69" t="s">
        <x:v>13788</x:v>
      </x:c>
      <x:c r="F329" s="69" t="s">
        <x:v>8703</x:v>
      </x:c>
      <x:c r="G329" s="70" t="s">
        <x:v>13789</x:v>
      </x:c>
      <x:c r="K329" s="69"/>
      <x:c r="L329" s="69"/>
      <x:c r="M329" s="69"/>
      <x:c r="N329" s="69"/>
    </x:row>
    <x:row r="330" spans="1:15" ht="72" customHeight="1">
      <x:c r="C330" s="78">
        <x:v>45282</x:v>
      </x:c>
      <x:c r="D330" s="70" t="s">
        <x:v>13790</x:v>
      </x:c>
      <x:c r="E330" s="69" t="s">
        <x:v>13790</x:v>
      </x:c>
      <x:c r="F330" s="69" t="s">
        <x:v>12073</x:v>
      </x:c>
      <x:c r="G330" s="70" t="s">
        <x:v>13791</x:v>
      </x:c>
      <x:c r="K330" s="69"/>
      <x:c r="L330" s="69"/>
      <x:c r="M330" s="69"/>
      <x:c r="N330" s="69"/>
    </x:row>
    <x:row r="331" spans="1:15" ht="57.75" customHeight="1">
      <x:c r="C331" s="69" t="s">
        <x:v>13792</x:v>
      </x:c>
      <x:c r="D331" s="70" t="s">
        <x:v>13793</x:v>
      </x:c>
      <x:c r="E331" s="69" t="s">
        <x:v>13794</x:v>
      </x:c>
      <x:c r="F331" s="69" t="s">
        <x:v>13795</x:v>
      </x:c>
      <x:c r="G331" s="70" t="s">
        <x:v>13796</x:v>
      </x:c>
      <x:c r="K331" s="69"/>
      <x:c r="L331" s="69"/>
      <x:c r="M331" s="69"/>
      <x:c r="N331" s="69"/>
    </x:row>
    <x:row r="332" spans="1:15" ht="100.5" customHeight="1">
      <x:c r="A332" s="0" t="s">
        <x:v>13797</x:v>
      </x:c>
      <x:c r="C332" s="70" t="s">
        <x:v>13798</x:v>
      </x:c>
      <x:c r="D332" s="70" t="s">
        <x:v>13799</x:v>
      </x:c>
      <x:c r="E332" s="69" t="s">
        <x:v>13800</x:v>
      </x:c>
      <x:c r="F332" s="69" t="s">
        <x:v>12987</x:v>
      </x:c>
      <x:c r="G332" s="69" t="s">
        <x:v>12783</x:v>
      </x:c>
      <x:c r="H332" s="70" t="s">
        <x:v>13801</x:v>
      </x:c>
      <x:c r="K332" s="69"/>
      <x:c r="L332" s="69"/>
      <x:c r="M332" s="69"/>
      <x:c r="N332" s="69"/>
    </x:row>
    <x:row r="333" spans="1:15" ht="43.5" customHeight="1">
      <x:c r="C333" s="78">
        <x:v>44927</x:v>
      </x:c>
      <x:c r="D333" s="70" t="s">
        <x:v>13802</x:v>
      </x:c>
      <x:c r="E333" s="69" t="s">
        <x:v>11681</x:v>
      </x:c>
      <x:c r="F333" s="69" t="s">
        <x:v>88</x:v>
      </x:c>
      <x:c r="G333" s="69" t="s">
        <x:v>13003</x:v>
      </x:c>
      <x:c r="H333" s="70" t="s">
        <x:v>13803</x:v>
      </x:c>
      <x:c r="K333" s="69"/>
      <x:c r="L333" s="69"/>
      <x:c r="M333" s="69"/>
      <x:c r="N333" s="69"/>
    </x:row>
    <x:row r="334" spans="1:15" ht="57.75" customHeight="1">
      <x:c r="C334" s="78">
        <x:v>44945</x:v>
      </x:c>
      <x:c r="D334" s="70" t="s">
        <x:v>13804</x:v>
      </x:c>
      <x:c r="E334" s="69" t="s">
        <x:v>13805</x:v>
      </x:c>
      <x:c r="F334" s="69" t="s">
        <x:v>44</x:v>
      </x:c>
      <x:c r="G334" s="69" t="s">
        <x:v>12783</x:v>
      </x:c>
      <x:c r="H334" s="70" t="s">
        <x:v>13806</x:v>
      </x:c>
      <x:c r="K334" s="69"/>
      <x:c r="L334" s="69"/>
      <x:c r="M334" s="69"/>
      <x:c r="N334" s="69"/>
    </x:row>
    <x:row r="335" spans="1:15" ht="57.75" customHeight="1">
      <x:c r="C335" s="70" t="s">
        <x:v>13807</x:v>
      </x:c>
      <x:c r="D335" s="70" t="s">
        <x:v>13808</x:v>
      </x:c>
      <x:c r="E335" s="69" t="s">
        <x:v>13532</x:v>
      </x:c>
      <x:c r="F335" s="69" t="s">
        <x:v>13533</x:v>
      </x:c>
      <x:c r="G335" s="69" t="s">
        <x:v>12998</x:v>
      </x:c>
      <x:c r="H335" s="123" t="s">
        <x:v>13809</x:v>
      </x:c>
      <x:c r="K335" s="69"/>
      <x:c r="L335" s="69"/>
      <x:c r="M335" s="69"/>
      <x:c r="N335" s="69"/>
    </x:row>
    <x:row r="336" spans="1:15" ht="43.5" customHeight="1">
      <x:c r="C336" s="78">
        <x:v>44952</x:v>
      </x:c>
      <x:c r="D336" s="70" t="s">
        <x:v>13810</x:v>
      </x:c>
      <x:c r="E336" s="69" t="s">
        <x:v>13811</x:v>
      </x:c>
      <x:c r="F336" s="69" t="s">
        <x:v>13812</x:v>
      </x:c>
      <x:c r="G336" s="69" t="s">
        <x:v>12976</x:v>
      </x:c>
      <x:c r="H336" s="70" t="s">
        <x:v>13813</x:v>
      </x:c>
      <x:c r="K336" s="69"/>
      <x:c r="L336" s="69"/>
      <x:c r="M336" s="69"/>
      <x:c r="N336" s="69"/>
    </x:row>
    <x:row r="337" spans="1:15" ht="57.75" customHeight="1">
      <x:c r="C337" s="78">
        <x:v>44953</x:v>
      </x:c>
      <x:c r="D337" s="70" t="s">
        <x:v>13814</x:v>
      </x:c>
      <x:c r="E337" s="69" t="s">
        <x:v>13815</x:v>
      </x:c>
      <x:c r="F337" s="69" t="s">
        <x:v>13238</x:v>
      </x:c>
      <x:c r="G337" s="69"/>
      <x:c r="H337" s="70" t="s">
        <x:v>13816</x:v>
      </x:c>
      <x:c r="K337" s="69"/>
      <x:c r="L337" s="69"/>
      <x:c r="M337" s="69"/>
      <x:c r="N337" s="69"/>
    </x:row>
    <x:row r="338" spans="1:15" ht="29.25" customHeight="1">
      <x:c r="C338" s="78">
        <x:v>44959</x:v>
      </x:c>
      <x:c r="D338" s="70" t="s">
        <x:v>13817</x:v>
      </x:c>
      <x:c r="E338" s="69" t="s">
        <x:v>13818</x:v>
      </x:c>
      <x:c r="F338" s="69" t="s">
        <x:v>13819</x:v>
      </x:c>
      <x:c r="G338" s="69" t="s">
        <x:v>12897</x:v>
      </x:c>
      <x:c r="H338" s="70" t="s">
        <x:v>13820</x:v>
      </x:c>
      <x:c r="K338" s="69"/>
      <x:c r="L338" s="69"/>
      <x:c r="M338" s="69"/>
      <x:c r="N338" s="69"/>
    </x:row>
    <x:row r="339" spans="1:15" ht="72" customHeight="1">
      <x:c r="C339" s="69" t="s">
        <x:v>13821</x:v>
      </x:c>
      <x:c r="D339" s="70" t="s">
        <x:v>13822</x:v>
      </x:c>
      <x:c r="E339" s="69" t="s">
        <x:v>12471</x:v>
      </x:c>
      <x:c r="F339" s="69" t="s">
        <x:v>2956</x:v>
      </x:c>
      <x:c r="G339" s="69"/>
      <x:c r="H339" s="70" t="s">
        <x:v>13823</x:v>
      </x:c>
      <x:c r="K339" s="69"/>
      <x:c r="L339" s="69"/>
      <x:c r="M339" s="69"/>
      <x:c r="N339" s="69"/>
    </x:row>
    <x:row r="340" spans="1:15" ht="72" customHeight="1">
      <x:c r="C340" s="78">
        <x:v>44971</x:v>
      </x:c>
      <x:c r="D340" s="70" t="s">
        <x:v>13824</x:v>
      </x:c>
      <x:c r="E340" s="69" t="s">
        <x:v>13825</x:v>
      </x:c>
      <x:c r="F340" s="69" t="s">
        <x:v>4287</x:v>
      </x:c>
      <x:c r="G340" s="69" t="s">
        <x:v>13182</x:v>
      </x:c>
      <x:c r="H340" s="70" t="s">
        <x:v>13826</x:v>
      </x:c>
      <x:c r="K340" s="69"/>
      <x:c r="L340" s="69"/>
      <x:c r="M340" s="69"/>
      <x:c r="N340" s="69"/>
    </x:row>
    <x:row r="341" spans="1:15" ht="43.5" customHeight="1">
      <x:c r="C341" s="78">
        <x:v>44973</x:v>
      </x:c>
      <x:c r="D341" s="70" t="s">
        <x:v>13827</x:v>
      </x:c>
      <x:c r="E341" s="69" t="s">
        <x:v>7213</x:v>
      </x:c>
      <x:c r="F341" s="69" t="s">
        <x:v>4610</x:v>
      </x:c>
      <x:c r="G341" s="69" t="s">
        <x:v>12945</x:v>
      </x:c>
      <x:c r="H341" s="70" t="s">
        <x:v>13828</x:v>
      </x:c>
      <x:c r="K341" s="69"/>
      <x:c r="L341" s="69"/>
      <x:c r="M341" s="69"/>
      <x:c r="N341" s="69"/>
    </x:row>
    <x:row r="342" spans="1:15" ht="72" customHeight="1">
      <x:c r="C342" s="69" t="s">
        <x:v>13829</x:v>
      </x:c>
      <x:c r="D342" s="70" t="s">
        <x:v>13830</x:v>
      </x:c>
      <x:c r="E342" s="69" t="s">
        <x:v>13830</x:v>
      </x:c>
      <x:c r="F342" s="69" t="s">
        <x:v>13831</x:v>
      </x:c>
      <x:c r="G342" s="69" t="s">
        <x:v>13832</x:v>
      </x:c>
      <x:c r="H342" s="70" t="s">
        <x:v>13833</x:v>
      </x:c>
      <x:c r="K342" s="69"/>
      <x:c r="L342" s="69"/>
      <x:c r="M342" s="69"/>
      <x:c r="N342" s="69"/>
    </x:row>
    <x:row r="343" spans="1:15" ht="57.75" customHeight="1">
      <x:c r="C343" s="69" t="s">
        <x:v>13834</x:v>
      </x:c>
      <x:c r="D343" s="70" t="s">
        <x:v>13835</x:v>
      </x:c>
      <x:c r="E343" s="69" t="s">
        <x:v>12287</x:v>
      </x:c>
      <x:c r="F343" s="69" t="s">
        <x:v>8862</x:v>
      </x:c>
      <x:c r="G343" s="69"/>
      <x:c r="H343" s="70" t="s">
        <x:v>13836</x:v>
      </x:c>
      <x:c r="K343" s="69"/>
      <x:c r="L343" s="69"/>
      <x:c r="M343" s="69"/>
      <x:c r="N343" s="69"/>
    </x:row>
    <x:row r="344" spans="1:15" ht="29.25" customHeight="1">
      <x:c r="C344" s="78">
        <x:v>45003</x:v>
      </x:c>
      <x:c r="D344" s="70" t="s">
        <x:v>13837</x:v>
      </x:c>
      <x:c r="E344" s="69" t="s">
        <x:v>13838</x:v>
      </x:c>
      <x:c r="F344" s="69" t="s">
        <x:v>4731</x:v>
      </x:c>
      <x:c r="G344" s="69" t="s">
        <x:v>13182</x:v>
      </x:c>
      <x:c r="H344" s="70" t="s">
        <x:v>13839</x:v>
      </x:c>
      <x:c r="K344" s="69"/>
      <x:c r="L344" s="69"/>
      <x:c r="M344" s="69"/>
      <x:c r="N344" s="69"/>
    </x:row>
    <x:row r="345" spans="1:15" ht="43.5" customHeight="1">
      <x:c r="C345" s="78">
        <x:v>45013</x:v>
      </x:c>
      <x:c r="D345" s="70" t="s">
        <x:v>13840</x:v>
      </x:c>
      <x:c r="E345" s="69" t="s">
        <x:v>13841</x:v>
      </x:c>
      <x:c r="F345" s="69" t="s">
        <x:v>13842</x:v>
      </x:c>
      <x:c r="G345" s="69" t="s">
        <x:v>13003</x:v>
      </x:c>
      <x:c r="H345" s="70" t="s">
        <x:v>13843</x:v>
      </x:c>
      <x:c r="K345" s="69"/>
      <x:c r="L345" s="69"/>
      <x:c r="M345" s="69"/>
      <x:c r="N345" s="69"/>
    </x:row>
    <x:row r="346" spans="1:15" ht="29.25" customHeight="1">
      <x:c r="C346" s="69" t="s">
        <x:v>13844</x:v>
      </x:c>
      <x:c r="D346" s="70" t="s">
        <x:v>13845</x:v>
      </x:c>
      <x:c r="E346" s="69" t="s">
        <x:v>13846</x:v>
      </x:c>
      <x:c r="F346" s="69" t="s">
        <x:v>13238</x:v>
      </x:c>
      <x:c r="G346" s="69"/>
      <x:c r="H346" s="70" t="s">
        <x:v>13847</x:v>
      </x:c>
      <x:c r="K346" s="69"/>
      <x:c r="L346" s="69"/>
      <x:c r="M346" s="69"/>
      <x:c r="N346" s="69"/>
    </x:row>
    <x:row r="347" spans="1:15" ht="100.5" customHeight="1">
      <x:c r="C347" s="69" t="s">
        <x:v>8223</x:v>
      </x:c>
      <x:c r="D347" s="70" t="s">
        <x:v>13848</x:v>
      </x:c>
      <x:c r="E347" s="69" t="s">
        <x:v>13849</x:v>
      </x:c>
      <x:c r="F347" s="69" t="s">
        <x:v>13850</x:v>
      </x:c>
      <x:c r="G347" s="69"/>
      <x:c r="H347" s="70" t="s">
        <x:v>13851</x:v>
      </x:c>
      <x:c r="K347" s="69"/>
      <x:c r="L347" s="69"/>
      <x:c r="M347" s="69"/>
      <x:c r="N347" s="69"/>
    </x:row>
    <x:row r="348" spans="1:15" ht="43.5" customHeight="1">
      <x:c r="C348" s="69" t="s">
        <x:v>13140</x:v>
      </x:c>
      <x:c r="D348" s="70" t="s">
        <x:v>13852</x:v>
      </x:c>
      <x:c r="E348" s="69" t="s">
        <x:v>13853</x:v>
      </x:c>
      <x:c r="F348" s="69" t="s">
        <x:v>13854</x:v>
      </x:c>
      <x:c r="G348" s="69" t="s">
        <x:v>12783</x:v>
      </x:c>
      <x:c r="H348" s="70" t="s">
        <x:v>13855</x:v>
      </x:c>
      <x:c r="K348" s="69"/>
      <x:c r="L348" s="69"/>
      <x:c r="M348" s="69"/>
      <x:c r="N348" s="69"/>
    </x:row>
    <x:row r="349" spans="1:15" ht="72" customHeight="1">
      <x:c r="C349" s="69" t="s">
        <x:v>13856</x:v>
      </x:c>
      <x:c r="D349" s="70" t="s">
        <x:v>13857</x:v>
      </x:c>
      <x:c r="E349" s="69" t="s">
        <x:v>13858</x:v>
      </x:c>
      <x:c r="F349" s="69" t="s">
        <x:v>9693</x:v>
      </x:c>
      <x:c r="G349" s="69" t="s">
        <x:v>13006</x:v>
      </x:c>
      <x:c r="H349" s="70" t="s">
        <x:v>13859</x:v>
      </x:c>
      <x:c r="K349" s="69" t="s">
        <x:v>378</x:v>
      </x:c>
      <x:c r="L349" s="69"/>
      <x:c r="M349" s="69">
        <x:v>82</x:v>
      </x:c>
      <x:c r="N349" s="69"/>
    </x:row>
    <x:row r="350" spans="1:15" ht="86.25" customHeight="1">
      <x:c r="C350" s="78">
        <x:v>45057</x:v>
      </x:c>
      <x:c r="D350" s="70" t="s">
        <x:v>13860</x:v>
      </x:c>
      <x:c r="E350" s="69" t="s">
        <x:v>13861</x:v>
      </x:c>
      <x:c r="F350" s="69" t="s">
        <x:v>11617</x:v>
      </x:c>
      <x:c r="G350" s="69" t="s">
        <x:v>12783</x:v>
      </x:c>
      <x:c r="H350" s="70" t="s">
        <x:v>13862</x:v>
      </x:c>
      <x:c r="K350" s="69"/>
      <x:c r="L350" s="69"/>
      <x:c r="M350" s="69"/>
      <x:c r="N350" s="69"/>
    </x:row>
    <x:row r="351" spans="1:15" ht="43.5" customHeight="1">
      <x:c r="C351" s="78">
        <x:v>45064</x:v>
      </x:c>
      <x:c r="D351" s="70" t="s">
        <x:v>13863</x:v>
      </x:c>
      <x:c r="E351" s="69" t="s">
        <x:v>13864</x:v>
      </x:c>
      <x:c r="F351" s="69" t="s">
        <x:v>11756</x:v>
      </x:c>
      <x:c r="G351" s="69" t="s">
        <x:v>12976</x:v>
      </x:c>
      <x:c r="H351" s="70" t="s">
        <x:v>13865</x:v>
      </x:c>
      <x:c r="K351" s="69"/>
      <x:c r="L351" s="69"/>
      <x:c r="M351" s="69"/>
      <x:c r="N351" s="69"/>
    </x:row>
    <x:row r="352" spans="1:15" ht="72" customHeight="1">
      <x:c r="C352" s="69" t="s">
        <x:v>13866</x:v>
      </x:c>
      <x:c r="D352" s="70" t="s">
        <x:v>13867</x:v>
      </x:c>
      <x:c r="E352" s="69" t="s">
        <x:v>13868</x:v>
      </x:c>
      <x:c r="F352" s="69" t="s">
        <x:v>13869</x:v>
      </x:c>
      <x:c r="G352" s="69" t="s">
        <x:v>12992</x:v>
      </x:c>
      <x:c r="H352" s="70" t="s">
        <x:v>13870</x:v>
      </x:c>
      <x:c r="K352" s="69" t="s">
        <x:v>378</x:v>
      </x:c>
      <x:c r="L352" s="69"/>
      <x:c r="M352" s="69">
        <x:v>85</x:v>
      </x:c>
      <x:c r="N352" s="69"/>
    </x:row>
    <x:row r="353" spans="1:15" ht="29.25" customHeight="1">
      <x:c r="C353" s="78">
        <x:v>45106</x:v>
      </x:c>
      <x:c r="D353" s="70" t="s">
        <x:v>13871</x:v>
      </x:c>
      <x:c r="E353" s="69" t="s">
        <x:v>13872</x:v>
      </x:c>
      <x:c r="F353" s="69" t="s">
        <x:v>44</x:v>
      </x:c>
      <x:c r="G353" s="69" t="s">
        <x:v>12945</x:v>
      </x:c>
      <x:c r="H353" s="70" t="s">
        <x:v>13873</x:v>
      </x:c>
      <x:c r="K353" s="69"/>
      <x:c r="L353" s="69"/>
      <x:c r="M353" s="69"/>
      <x:c r="N353" s="69"/>
    </x:row>
    <x:row r="354" spans="1:15" ht="43.5" customHeight="1">
      <x:c r="C354" s="69" t="s">
        <x:v>13175</x:v>
      </x:c>
      <x:c r="D354" s="70" t="s">
        <x:v>13874</x:v>
      </x:c>
      <x:c r="E354" s="69" t="s">
        <x:v>13875</x:v>
      </x:c>
      <x:c r="F354" s="69" t="s">
        <x:v>4845</x:v>
      </x:c>
      <x:c r="G354" s="69"/>
      <x:c r="H354" s="70" t="s">
        <x:v>13876</x:v>
      </x:c>
      <x:c r="K354" s="69"/>
      <x:c r="L354" s="69"/>
      <x:c r="M354" s="69"/>
      <x:c r="N354" s="69"/>
    </x:row>
    <x:row r="355" spans="1:15" ht="43.5" customHeight="1">
      <x:c r="C355" s="69" t="s">
        <x:v>13877</x:v>
      </x:c>
      <x:c r="D355" s="70" t="s">
        <x:v>13878</x:v>
      </x:c>
      <x:c r="E355" s="69" t="s">
        <x:v>13879</x:v>
      </x:c>
      <x:c r="F355" s="69" t="s">
        <x:v>1219</x:v>
      </x:c>
      <x:c r="G355" s="69" t="s">
        <x:v>13006</x:v>
      </x:c>
      <x:c r="H355" s="70" t="s">
        <x:v>13880</x:v>
      </x:c>
      <x:c r="K355" s="69" t="s">
        <x:v>378</x:v>
      </x:c>
      <x:c r="L355" s="69"/>
      <x:c r="M355" s="69">
        <x:v>67</x:v>
      </x:c>
      <x:c r="N355" s="69"/>
    </x:row>
    <x:row r="356" spans="1:15" ht="43.5" customHeight="1">
      <x:c r="C356" s="70" t="s">
        <x:v>13881</x:v>
      </x:c>
      <x:c r="D356" s="70" t="s">
        <x:v>13882</x:v>
      </x:c>
      <x:c r="E356" s="69" t="s">
        <x:v>11749</x:v>
      </x:c>
      <x:c r="F356" s="69" t="s">
        <x:v>13238</x:v>
      </x:c>
      <x:c r="G356" s="69" t="s">
        <x:v>13335</x:v>
      </x:c>
      <x:c r="H356" s="70" t="s">
        <x:v>13883</x:v>
      </x:c>
      <x:c r="K356" s="69"/>
      <x:c r="L356" s="69"/>
      <x:c r="M356" s="69"/>
      <x:c r="N356" s="69"/>
    </x:row>
    <x:row r="357" spans="1:15" ht="72" customHeight="1">
      <x:c r="C357" s="78">
        <x:v>45138</x:v>
      </x:c>
      <x:c r="D357" s="70" t="s">
        <x:v>13884</x:v>
      </x:c>
      <x:c r="E357" s="69" t="s">
        <x:v>12949</x:v>
      </x:c>
      <x:c r="F357" s="69" t="s">
        <x:v>4773</x:v>
      </x:c>
      <x:c r="G357" s="69" t="s">
        <x:v>12998</x:v>
      </x:c>
      <x:c r="H357" s="70" t="s">
        <x:v>13885</x:v>
      </x:c>
      <x:c r="K357" s="69"/>
      <x:c r="L357" s="69"/>
      <x:c r="M357" s="69"/>
      <x:c r="N357" s="69"/>
    </x:row>
    <x:row r="358" spans="1:15" ht="29.25" customHeight="1">
      <x:c r="C358" s="69" t="s">
        <x:v>13886</x:v>
      </x:c>
      <x:c r="D358" s="70" t="s">
        <x:v>13887</x:v>
      </x:c>
      <x:c r="E358" s="69" t="s">
        <x:v>13888</x:v>
      </x:c>
      <x:c r="F358" s="69" t="s">
        <x:v>9908</x:v>
      </x:c>
      <x:c r="G358" s="69"/>
      <x:c r="H358" s="70" t="s">
        <x:v>13889</x:v>
      </x:c>
      <x:c r="K358" s="69"/>
      <x:c r="L358" s="69"/>
      <x:c r="M358" s="69"/>
      <x:c r="N358" s="69"/>
    </x:row>
    <x:row r="359" spans="1:15" ht="43.5" customHeight="1">
      <x:c r="C359" s="69" t="s">
        <x:v>13890</x:v>
      </x:c>
      <x:c r="D359" s="70" t="s">
        <x:v>13891</x:v>
      </x:c>
      <x:c r="E359" s="69" t="s">
        <x:v>13892</x:v>
      </x:c>
      <x:c r="F359" s="69" t="s">
        <x:v>11313</x:v>
      </x:c>
      <x:c r="G359" s="69" t="s">
        <x:v>12976</x:v>
      </x:c>
      <x:c r="H359" s="70" t="s">
        <x:v>13893</x:v>
      </x:c>
      <x:c r="K359" s="69"/>
      <x:c r="L359" s="69"/>
      <x:c r="M359" s="69"/>
      <x:c r="N359" s="69"/>
    </x:row>
    <x:row r="360" spans="1:15" ht="29.25" customHeight="1">
      <x:c r="C360" s="69" t="s">
        <x:v>13894</x:v>
      </x:c>
      <x:c r="D360" s="70" t="s">
        <x:v>13895</x:v>
      </x:c>
      <x:c r="E360" s="69" t="s">
        <x:v>13896</x:v>
      </x:c>
      <x:c r="F360" s="69" t="s">
        <x:v>4731</x:v>
      </x:c>
      <x:c r="G360" s="69" t="s">
        <x:v>13006</x:v>
      </x:c>
      <x:c r="H360" s="70" t="s">
        <x:v>13897</x:v>
      </x:c>
      <x:c r="K360" s="69"/>
      <x:c r="L360" s="69"/>
      <x:c r="M360" s="69"/>
      <x:c r="N360" s="69"/>
    </x:row>
    <x:row r="361" spans="1:15" ht="43.5" customHeight="1">
      <x:c r="C361" s="78">
        <x:v>45176</x:v>
      </x:c>
      <x:c r="D361" s="70" t="s">
        <x:v>13898</x:v>
      </x:c>
      <x:c r="E361" s="69" t="s">
        <x:v>13899</x:v>
      </x:c>
      <x:c r="F361" s="69" t="s">
        <x:v>9908</x:v>
      </x:c>
      <x:c r="G361" s="69" t="s">
        <x:v>12976</x:v>
      </x:c>
      <x:c r="H361" s="70" t="s">
        <x:v>13900</x:v>
      </x:c>
      <x:c r="K361" s="69"/>
      <x:c r="L361" s="69"/>
      <x:c r="M361" s="69"/>
      <x:c r="N361" s="69"/>
    </x:row>
    <x:row r="362" spans="1:15" ht="29.25" customHeight="1">
      <x:c r="C362" s="78">
        <x:v>45182</x:v>
      </x:c>
      <x:c r="D362" s="70" t="s">
        <x:v>13901</x:v>
      </x:c>
      <x:c r="E362" s="69" t="s">
        <x:v>13902</x:v>
      </x:c>
      <x:c r="F362" s="69" t="s">
        <x:v>1435</x:v>
      </x:c>
      <x:c r="G362" s="69" t="s">
        <x:v>13006</x:v>
      </x:c>
      <x:c r="H362" s="70" t="s">
        <x:v>13759</x:v>
      </x:c>
      <x:c r="K362" s="69"/>
      <x:c r="L362" s="69"/>
      <x:c r="M362" s="69"/>
      <x:c r="N362" s="69"/>
    </x:row>
    <x:row r="363" spans="1:15" ht="43.5" customHeight="1">
      <x:c r="C363" s="70" t="s">
        <x:v>13903</x:v>
      </x:c>
      <x:c r="D363" s="70" t="s">
        <x:v>13904</x:v>
      </x:c>
      <x:c r="E363" s="69" t="s">
        <x:v>13905</x:v>
      </x:c>
      <x:c r="F363" s="69" t="s">
        <x:v>13906</x:v>
      </x:c>
      <x:c r="G363" s="69"/>
      <x:c r="H363" s="123" t="s">
        <x:v>13907</x:v>
      </x:c>
      <x:c r="K363" s="69"/>
      <x:c r="L363" s="69"/>
      <x:c r="M363" s="69"/>
      <x:c r="N363" s="69"/>
    </x:row>
    <x:row r="364" spans="1:15" ht="43.5" customHeight="1">
      <x:c r="C364" s="69" t="s">
        <x:v>12389</x:v>
      </x:c>
      <x:c r="D364" s="70" t="s">
        <x:v>13908</x:v>
      </x:c>
      <x:c r="E364" s="69" t="s">
        <x:v>13909</x:v>
      </x:c>
      <x:c r="F364" s="69" t="s">
        <x:v>11313</x:v>
      </x:c>
      <x:c r="G364" s="69" t="s">
        <x:v>13910</x:v>
      </x:c>
      <x:c r="H364" s="70" t="s">
        <x:v>13911</x:v>
      </x:c>
      <x:c r="K364" s="69"/>
      <x:c r="L364" s="69"/>
      <x:c r="M364" s="69"/>
      <x:c r="N364" s="69"/>
    </x:row>
    <x:row r="365" spans="1:15" ht="57.75" customHeight="1">
      <x:c r="C365" s="69" t="s">
        <x:v>13912</x:v>
      </x:c>
      <x:c r="D365" s="70" t="s">
        <x:v>13913</x:v>
      </x:c>
      <x:c r="E365" s="69" t="s">
        <x:v>13914</x:v>
      </x:c>
      <x:c r="F365" s="69" t="s">
        <x:v>13915</x:v>
      </x:c>
      <x:c r="G365" s="69"/>
      <x:c r="H365" s="70" t="s">
        <x:v>13916</x:v>
      </x:c>
      <x:c r="K365" s="69" t="s">
        <x:v>378</x:v>
      </x:c>
      <x:c r="L365" s="69"/>
      <x:c r="M365" s="69">
        <x:v>76</x:v>
      </x:c>
      <x:c r="N365" s="69"/>
    </x:row>
    <x:row r="366" spans="1:15" ht="43.5" customHeight="1">
      <x:c r="C366" s="78">
        <x:v>45211</x:v>
      </x:c>
      <x:c r="D366" s="70" t="s">
        <x:v>13917</x:v>
      </x:c>
      <x:c r="E366" s="69" t="s">
        <x:v>13918</x:v>
      </x:c>
      <x:c r="F366" s="69" t="s">
        <x:v>5368</x:v>
      </x:c>
      <x:c r="G366" s="69" t="s">
        <x:v>12783</x:v>
      </x:c>
      <x:c r="H366" s="70" t="s">
        <x:v>13919</x:v>
      </x:c>
      <x:c r="K366" s="69"/>
      <x:c r="L366" s="69"/>
      <x:c r="M366" s="69"/>
      <x:c r="N366" s="69"/>
    </x:row>
    <x:row r="367" spans="1:15" ht="86.25" customHeight="1">
      <x:c r="C367" s="78">
        <x:v>45224</x:v>
      </x:c>
      <x:c r="D367" s="70" t="s">
        <x:v>13920</x:v>
      </x:c>
      <x:c r="E367" s="69" t="s">
        <x:v>13921</x:v>
      </x:c>
      <x:c r="F367" s="69" t="s">
        <x:v>239</x:v>
      </x:c>
      <x:c r="G367" s="69" t="s">
        <x:v>13182</x:v>
      </x:c>
      <x:c r="H367" s="70" t="s">
        <x:v>13922</x:v>
      </x:c>
      <x:c r="K367" s="69"/>
      <x:c r="L367" s="69"/>
      <x:c r="M367" s="69"/>
      <x:c r="N367" s="69"/>
    </x:row>
    <x:row r="368" spans="1:15" ht="29.25" customHeight="1">
      <x:c r="C368" s="78">
        <x:v>45225</x:v>
      </x:c>
      <x:c r="D368" s="70" t="s">
        <x:v>13923</x:v>
      </x:c>
      <x:c r="E368" s="69" t="s">
        <x:v>13924</x:v>
      </x:c>
      <x:c r="F368" s="69" t="s">
        <x:v>8090</x:v>
      </x:c>
      <x:c r="G368" s="69" t="s">
        <x:v>12897</x:v>
      </x:c>
      <x:c r="H368" s="70" t="s">
        <x:v>13925</x:v>
      </x:c>
      <x:c r="K368" s="69"/>
      <x:c r="L368" s="69"/>
      <x:c r="M368" s="69"/>
      <x:c r="N368" s="69"/>
    </x:row>
    <x:row r="369" spans="1:15" ht="72" customHeight="1">
      <x:c r="C369" s="78">
        <x:v>45231</x:v>
      </x:c>
      <x:c r="D369" s="70" t="s">
        <x:v>13926</x:v>
      </x:c>
      <x:c r="E369" s="69" t="s">
        <x:v>13927</x:v>
      </x:c>
      <x:c r="F369" s="69" t="s">
        <x:v>2882</x:v>
      </x:c>
      <x:c r="G369" s="69" t="s">
        <x:v>13910</x:v>
      </x:c>
      <x:c r="H369" s="70" t="s">
        <x:v>13928</x:v>
      </x:c>
      <x:c r="K369" s="69"/>
      <x:c r="L369" s="69"/>
      <x:c r="M369" s="69"/>
      <x:c r="N369" s="69"/>
    </x:row>
    <x:row r="370" spans="1:15" ht="29.25" customHeight="1">
      <x:c r="C370" s="78">
        <x:v>45232</x:v>
      </x:c>
      <x:c r="D370" s="70" t="s">
        <x:v>13929</x:v>
      </x:c>
      <x:c r="E370" s="69" t="s">
        <x:v>13929</x:v>
      </x:c>
      <x:c r="F370" s="69" t="s">
        <x:v>11367</x:v>
      </x:c>
      <x:c r="G370" s="69" t="s">
        <x:v>12897</x:v>
      </x:c>
      <x:c r="H370" s="70" t="s">
        <x:v>13930</x:v>
      </x:c>
      <x:c r="K370" s="69"/>
      <x:c r="L370" s="69"/>
      <x:c r="M370" s="69"/>
      <x:c r="N370" s="69"/>
    </x:row>
    <x:row r="371" spans="1:15" ht="43.5" customHeight="1">
      <x:c r="C371" s="78">
        <x:v>45239</x:v>
      </x:c>
      <x:c r="D371" s="70" t="s">
        <x:v>13931</x:v>
      </x:c>
      <x:c r="E371" s="69" t="s">
        <x:v>13932</x:v>
      </x:c>
      <x:c r="F371" s="69" t="s">
        <x:v>8479</x:v>
      </x:c>
      <x:c r="G371" s="69"/>
      <x:c r="H371" s="70" t="s">
        <x:v>13933</x:v>
      </x:c>
      <x:c r="K371" s="69"/>
      <x:c r="L371" s="69"/>
      <x:c r="M371" s="69"/>
      <x:c r="N371" s="69"/>
    </x:row>
    <x:row r="372" spans="1:15" ht="72" customHeight="1">
      <x:c r="C372" s="78">
        <x:v>45247</x:v>
      </x:c>
      <x:c r="D372" s="70" t="s">
        <x:v>13934</x:v>
      </x:c>
      <x:c r="E372" s="69" t="s">
        <x:v>13935</x:v>
      </x:c>
      <x:c r="F372" s="69" t="s">
        <x:v>10147</x:v>
      </x:c>
      <x:c r="G372" s="69"/>
      <x:c r="H372" s="69"/>
      <x:c r="K372" s="69"/>
      <x:c r="L372" s="69"/>
      <x:c r="M372" s="69"/>
      <x:c r="N372" s="69"/>
    </x:row>
    <x:row r="373" spans="1:15" ht="29.25" customHeight="1">
      <x:c r="C373" s="78">
        <x:v>45258</x:v>
      </x:c>
      <x:c r="D373" s="70" t="s">
        <x:v>13936</x:v>
      </x:c>
      <x:c r="E373" s="69" t="s">
        <x:v>13936</x:v>
      </x:c>
      <x:c r="F373" s="69" t="s">
        <x:v>3964</x:v>
      </x:c>
      <x:c r="G373" s="69"/>
      <x:c r="H373" s="70" t="s">
        <x:v>13937</x:v>
      </x:c>
      <x:c r="K373" s="69"/>
      <x:c r="L373" s="69"/>
      <x:c r="M373" s="69"/>
      <x:c r="N373" s="69"/>
    </x:row>
    <x:row r="374" spans="1:15" ht="57.75" customHeight="1">
      <x:c r="C374" s="69" t="s">
        <x:v>13938</x:v>
      </x:c>
      <x:c r="D374" s="70" t="s">
        <x:v>13939</x:v>
      </x:c>
      <x:c r="E374" s="69" t="s">
        <x:v>13940</x:v>
      </x:c>
      <x:c r="F374" s="69" t="s">
        <x:v>13647</x:v>
      </x:c>
      <x:c r="G374" s="69"/>
      <x:c r="H374" s="70" t="s">
        <x:v>13941</x:v>
      </x:c>
      <x:c r="K374" s="69" t="s">
        <x:v>378</x:v>
      </x:c>
      <x:c r="L374" s="69"/>
      <x:c r="M374" s="69">
        <x:v>82</x:v>
      </x:c>
      <x:c r="N374" s="69"/>
    </x:row>
    <x:row r="375" spans="1:15" ht="29.25" customHeight="1">
      <x:c r="C375" s="69" t="s">
        <x:v>13942</x:v>
      </x:c>
      <x:c r="D375" s="70" t="s">
        <x:v>13943</x:v>
      </x:c>
      <x:c r="E375" s="69" t="s">
        <x:v>13944</x:v>
      </x:c>
      <x:c r="F375" s="69" t="s">
        <x:v>2956</x:v>
      </x:c>
      <x:c r="G375" s="69"/>
      <x:c r="H375" s="70" t="s">
        <x:v>13945</x:v>
      </x:c>
      <x:c r="K375" s="69"/>
      <x:c r="L375" s="69"/>
      <x:c r="M375" s="69"/>
      <x:c r="N375" s="69"/>
    </x:row>
    <x:row r="376" spans="1:15" ht="57.75" customHeight="1">
      <x:c r="C376" s="78">
        <x:v>45280</x:v>
      </x:c>
      <x:c r="D376" s="70" t="s">
        <x:v>13946</x:v>
      </x:c>
      <x:c r="E376" s="69" t="s">
        <x:v>13947</x:v>
      </x:c>
      <x:c r="F376" s="69" t="s">
        <x:v>365</x:v>
      </x:c>
      <x:c r="G376" s="69"/>
      <x:c r="H376" s="70" t="s">
        <x:v>13948</x:v>
      </x:c>
      <x:c r="K376" s="69"/>
      <x:c r="L376" s="69"/>
      <x:c r="M376" s="69"/>
      <x:c r="N376" s="69"/>
    </x:row>
    <x:row r="377" spans="1:15" ht="43.5" customHeight="1">
      <x:c r="C377" s="78">
        <x:v>45288</x:v>
      </x:c>
      <x:c r="D377" s="70" t="s">
        <x:v>13949</x:v>
      </x:c>
      <x:c r="E377" s="69" t="s">
        <x:v>13950</x:v>
      </x:c>
      <x:c r="F377" s="69" t="s">
        <x:v>13951</x:v>
      </x:c>
      <x:c r="G377" s="69"/>
      <x:c r="H377" s="70" t="s">
        <x:v>13952</x:v>
      </x:c>
      <x:c r="K377" s="69"/>
      <x:c r="L377" s="69"/>
      <x:c r="M377" s="69"/>
      <x:c r="N377" s="69"/>
    </x:row>
    <x:row r="378" spans="1:15" ht="72" customHeight="1">
      <x:c r="C378" s="78">
        <x:v>45289</x:v>
      </x:c>
      <x:c r="D378" s="70" t="s">
        <x:v>13953</x:v>
      </x:c>
      <x:c r="E378" s="69" t="s">
        <x:v>13953</x:v>
      </x:c>
      <x:c r="F378" s="69" t="s">
        <x:v>10758</x:v>
      </x:c>
      <x:c r="G378" s="69"/>
      <x:c r="H378" s="70" t="s">
        <x:v>13954</x:v>
      </x:c>
      <x:c r="K378" s="69"/>
      <x:c r="L378" s="69"/>
      <x:c r="M378" s="69"/>
      <x:c r="N378" s="69"/>
    </x:row>
  </x:sheetData>
  <x:mergeCells count="19">
    <x:mergeCell ref="C252:C253"/>
    <x:mergeCell ref="C264:C265"/>
    <x:mergeCell ref="C266:C267"/>
    <x:mergeCell ref="C269:C270"/>
    <x:mergeCell ref="C274:C276"/>
    <x:mergeCell ref="C279:C280"/>
    <x:mergeCell ref="C283:C284"/>
    <x:mergeCell ref="C291:C292"/>
    <x:mergeCell ref="C293:C294"/>
    <x:mergeCell ref="C296:C297"/>
    <x:mergeCell ref="C298:C299"/>
    <x:mergeCell ref="C303:C304"/>
    <x:mergeCell ref="C306:C307"/>
    <x:mergeCell ref="C308:C309"/>
    <x:mergeCell ref="C310:C311"/>
    <x:mergeCell ref="C316:C317"/>
    <x:mergeCell ref="C318:C319"/>
    <x:mergeCell ref="C322:C324"/>
    <x:mergeCell ref="C327:C328"/>
  </x:mergeCells>
  <x:phoneticPr fontId="49"/>
  <x:hyperlinks>
    <x:hyperlink ref="C1" r:id="rId11898"/>
    <x:hyperlink ref="D2" r:id="rId11899" tooltip="轉生公主與天才千金的魔法革命"/>
    <x:hyperlink ref="C3" r:id="rId11900"/>
    <x:hyperlink ref="D3" r:id="rId11901" tooltip="冰屬性男子與無表情女子"/>
    <x:hyperlink ref="D4" r:id="rId11902" tooltip="文豪Stray Dogs"/>
    <x:hyperlink ref="D5" r:id="rId11903" tooltip="弦音－風舞高中弓道部－"/>
    <x:hyperlink ref="C6" r:id="rId11904"/>
    <x:hyperlink ref="D6" r:id="rId11905" tooltip="TechnoRoid 超越意志"/>
    <x:hyperlink ref="D7" r:id="rId11906" tooltip="小智是女孩啦！"/>
    <x:hyperlink ref="D8" r:id="rId11907" tooltip="REVENGER"/>
    <x:hyperlink ref="D9" r:id="rId11908" tooltip="間諜教室"/>
    <x:hyperlink ref="D10" r:id="rId11909" tooltip="不當哥哥了！"/>
    <x:hyperlink ref="D11" r:id="rId11910" tooltip="冰劍的魔術師將要統一世界"/>
    <x:hyperlink ref="D12" r:id="rId11911" tooltip="異世界悠閒農家"/>
    <x:hyperlink ref="D13" r:id="rId11912" tooltip="Sugar Apple Fairy Tale"/>
    <x:hyperlink ref="D14" r:id="rId11913" tooltip="Love Live! 虹咲學園學園偶像同好會"/>
    <x:hyperlink ref="D15" r:id="rId11914" tooltip="Buddy Daddies 殺手奶爸"/>
    <x:hyperlink ref="C16" r:id="rId11915"/>
    <x:hyperlink ref="D16" r:id="rId11916" tooltip="JoJo的奇妙冒險 (電視動畫)"/>
    <x:hyperlink ref="C17" r:id="rId11917"/>
    <x:hyperlink ref="D17" r:id="rId11918" tooltip="在地下城尋求邂逅是否搞錯了什麼"/>
    <x:hyperlink ref="H17" r:id="rId11919"/>
    <x:hyperlink ref="D18" r:id="rId11920" tooltip="阿魯斯的巨獸"/>
    <x:hyperlink ref="D19" r:id="rId11921" tooltip="無意間變成狗，被喜歡的女生撿回家。"/>
    <x:hyperlink ref="D20" r:id="rId11922" tooltip="傲嬌反派千金莉潔洛特與實況主遠藤同學及解說員小林同學"/>
    <x:hyperlink ref="D21" r:id="rId11923" tooltip="被解僱的暗黑士兵（30多歲）開始了慢生活的第二人生"/>
    <x:hyperlink ref="D22" r:id="rId11924" tooltip="關於我在無意間被隔壁的天使變成廢柴這件事"/>
    <x:hyperlink ref="D23" r:id="rId11925" tooltip="槍神Trigun"/>
    <x:hyperlink ref="C24" r:id="rId11926"/>
    <x:hyperlink ref="D24" r:id="rId11927" tooltip="UniteUp! 眾星齊聚"/>
    <x:hyperlink ref="D25" r:id="rId11928" tooltip="最強陰陽師的異世界轉生記"/>
    <x:hyperlink ref="C26" r:id="rId11929"/>
    <x:hyperlink ref="D26" r:id="rId11930" tooltip="尼爾：自動人形 Ver1.1a"/>
    <x:hyperlink ref="D27" r:id="rId11931" tooltip="魔王學院的不適任者～史上最強的魔王始祖，轉生就讀子孫們的學校～"/>
    <x:hyperlink ref="D28" r:id="rId11932" tooltip="不要欺負我，長瀞同學"/>
    <x:hyperlink ref="D29" r:id="rId11933" tooltip="為了養老，我要在異世界存8萬枚金幣"/>
    <x:hyperlink ref="D30" r:id="rId11934" tooltip="東京復仇者"/>
    <x:hyperlink ref="D31" r:id="rId11935" tooltip="淪落者之夜"/>
    <x:hyperlink ref="D32" r:id="rId11936" tooltip="萬事屋齋藤先生轉生異世界"/>
    <x:hyperlink ref="C33" r:id="rId11937"/>
    <x:hyperlink ref="D33" r:id="rId11938" tooltip="英雄傳說 閃之軌跡"/>
    <x:hyperlink ref="D34" r:id="rId11939" tooltip="眾神眷顧的男人"/>
    <x:hyperlink ref="D35" r:id="rId11940" tooltip="Showtime！姊姊帶你一起動"/>
    <x:hyperlink ref="D36" r:id="rId11941" tooltip="虛構推理"/>
    <x:hyperlink ref="D37" r:id="rId11942" tooltip="再得一勝！"/>
    <x:hyperlink ref="D38" r:id="rId11943" tooltip="KJ FILE（页面不存在）"/>
    <x:hyperlink ref="D39" r:id="rId11944" tooltip="HIGH CARD"/>
    <x:hyperlink ref="D40" r:id="rId11945" tooltip="吸血鬼馬上死"/>
    <x:hyperlink ref="D41" r:id="rId11946" tooltip="物之古物奇譚"/>
    <x:hyperlink ref="D42" r:id="rId11947" tooltip="海盜戰記"/>
    <x:hyperlink ref="D43" r:id="rId11948" tooltip="妖幻三重奏"/>
    <x:hyperlink ref="D44" r:id="rId11949" tooltip="英雄王，為了窮盡武道而轉生～而後成為世界最強見習騎士♀～"/>
    <x:hyperlink ref="D45" r:id="rId11950" tooltip="久保同學不放過我"/>
    <x:hyperlink ref="C46" r:id="rId11951"/>
    <x:hyperlink ref="D46" r:id="rId11952" tooltip="不相信人類的冒險者們好像要去拯救世界"/>
    <x:hyperlink ref="D47" r:id="rId11953" tooltip="擁有超常技能的異世界流浪美食家"/>
    <x:hyperlink ref="D48" r:id="rId11954" tooltip="突然降臨的埃及神"/>
    <x:hyperlink ref="C49" r:id="rId11955"/>
    <x:hyperlink ref="D49" r:id="rId11956" tooltip="BASTARD!! －暗黑破壞神－"/>
    <x:hyperlink ref="H49" r:id="rId11957"/>
    <x:hyperlink ref="C50" r:id="rId11958"/>
    <x:hyperlink ref="D50" r:id="rId11959" tooltip="怕痛的我，把防禦力點滿就對了"/>
    <x:hyperlink ref="D51" r:id="rId11960" tooltip="大雪海的卡納"/>
    <x:hyperlink ref="C52" r:id="rId11961"/>
    <x:hyperlink ref="D52" r:id="rId11962" tooltip="D4DJ"/>
    <x:hyperlink ref="D53" r:id="rId11963" tooltip="進化果實～不知不覺踏上勝利的人生～"/>
    <x:hyperlink ref="D54" r:id="rId11964" tooltip="卡片戰鬥先導者"/>
    <x:hyperlink ref="D55" r:id="rId11965" tooltip="狩火之王"/>
    <x:hyperlink ref="D56" r:id="rId11966" tooltip="FLAGLIA project（页面不存在）"/>
    <x:hyperlink ref="D57" r:id="rId11967" tooltip="魔術士歐菲"/>
    <x:hyperlink ref="C58" r:id="rId11968"/>
    <x:hyperlink ref="D58" r:id="rId11969" tooltip="小太郎一個人生活"/>
    <x:hyperlink ref="H58" r:id="rId11970"/>
    <x:hyperlink ref="D59" r:id="rId11971" tooltip="伸向天空！光之美少女"/>
    <x:hyperlink ref="C60" r:id="rId11972"/>
    <x:hyperlink ref="D60" r:id="rId11973" tooltip="進擊的巨人"/>
    <x:hyperlink ref="D61" r:id="rId11974" tooltip="夜巡貓"/>
    <x:hyperlink ref="D62" r:id="rId11975" tooltip="心情雞尾酒（页面不存在）"/>
    <x:hyperlink ref="H62" r:id="rId11976"/>
    <x:hyperlink ref="C63" r:id="rId11977"/>
    <x:hyperlink ref="D63" r:id="rId11978" tooltip="輝夜姬想讓人告白～天才們的戀愛頭腦戰～ (動畫)"/>
    <x:hyperlink ref="H63" r:id="rId11979"/>
    <x:hyperlink ref="D64" r:id="rId11980" tooltip="小小哥吉拉的逆袭（页面不存在）"/>
    <x:hyperlink ref="H64" r:id="rId11981"/>
    <x:hyperlink ref="D65" r:id="rId11982" tooltip="MIX (漫画)"/>
    <x:hyperlink ref="H65" r:id="rId11983"/>
    <x:hyperlink ref="D66" r:id="rId11984" tooltip="天国大魔境"/>
    <x:hyperlink ref="H66" r:id="rId11985"/>
    <x:hyperlink ref="D67" r:id="rId11986" tooltip="地狱乐"/>
    <x:hyperlink ref="H67" r:id="rId11987"/>
    <x:hyperlink ref="C68" r:id="rId11988"/>
    <x:hyperlink ref="D68" r:id="rId11989" tooltip="TIGER &amp; BUNNY"/>
    <x:hyperlink ref="H68" r:id="rId11990"/>
    <x:hyperlink ref="D69" r:id="rId11991" tooltip="和山田谈场Lv999的恋爱"/>
    <x:hyperlink ref="H69" r:id="rId11992"/>
    <x:hyperlink ref="D70" r:id="rId11993" tooltip="EDENS ZERO 伊甸星原"/>
    <x:hyperlink ref="H70" r:id="rId11994"/>
    <x:hyperlink ref="D71" r:id="rId11995" tooltip="我内心的糟糕念头"/>
    <x:hyperlink ref="H71" r:id="rId11996"/>
    <x:hyperlink ref="D72" r:id="rId11997" tooltip="决斗大师"/>
    <x:hyperlink ref="H72" r:id="rId11998"/>
    <x:hyperlink ref="D73" r:id="rId11999" tooltip="全员逃走中"/>
    <x:hyperlink ref="H73" r:id="rId12000"/>
    <x:hyperlink ref="D74" r:id="rId12001" tooltip="冒险大陆 阿尼亚王国（页面不存在）"/>
    <x:hyperlink ref="H74" r:id="rId12002"/>
    <x:hyperlink ref="D75" r:id="rId12003" tooltip="Go! Go! Vehicle Zoo（页面不存在）"/>
    <x:hyperlink ref="H75" r:id="rId12004"/>
    <x:hyperlink ref="D76" r:id="rId12005" tooltip="我家的英雄"/>
    <x:hyperlink ref="H76" r:id="rId12006"/>
    <x:hyperlink ref="D77" r:id="rId12007" tooltip="转生贵族的异世界冒险录～不知自重的众神使徒～"/>
    <x:hyperlink ref="H77" r:id="rId12008"/>
    <x:hyperlink ref="D78" r:id="rId12009" tooltip="为涟苍士献上处女（页面不存在）"/>
    <x:hyperlink ref="H78" r:id="rId12010"/>
    <x:hyperlink ref="D79" r:id="rId12011" tooltip="蓬松小动物（页面不存在）"/>
    <x:hyperlink ref="H79" r:id="rId12012"/>
    <x:hyperlink ref="D80" r:id="rId12013" tooltip="熊熊勇闯异世界"/>
    <x:hyperlink ref="H80" r:id="rId12014"/>
    <x:hyperlink ref="D81" r:id="rId12015" tooltip="带著智慧型手机闯荡异世界。"/>
    <x:hyperlink ref="H81" r:id="rId12016"/>
    <x:hyperlink ref="D82" r:id="rId12017" tooltip="机战少女Alice"/>
    <x:hyperlink ref="H82" r:id="rId12018"/>
    <x:hyperlink ref="D83" r:id="rId12019" tooltip="绊之Allele"/>
    <x:hyperlink ref="H83" r:id="rId12020"/>
    <x:hyperlink ref="D84" r:id="rId12021" tooltip="YouTuNya（页面不存在）"/>
    <x:hyperlink ref="H84" r:id="rId12022"/>
    <x:hyperlink ref="D85" r:id="rId12023" tooltip="跃动青春"/>
    <x:hyperlink ref="H85" r:id="rId12024"/>
    <x:hyperlink ref="D86" r:id="rId12025" tooltip="东京喵喵"/>
    <x:hyperlink ref="H86" r:id="rId12026"/>
    <x:hyperlink ref="D87" r:id="rId12027" tooltip="偶像大师 灰姑娘女孩 U149"/>
    <x:hyperlink ref="H87" r:id="rId12028"/>
    <x:hyperlink ref="D88" r:id="rId12029" tooltip="为美好的世界献上爆焰！"/>
    <x:hyperlink ref="H88" r:id="rId12030"/>
    <x:hyperlink ref="D89" r:id="rId12031" tooltip="在无神世界里进行传教活动"/>
    <x:hyperlink ref="H89" r:id="rId12032"/>
    <x:hyperlink ref="D90" r:id="rId12033" tooltip="魔法使的新娘"/>
    <x:hyperlink ref="H90" r:id="rId12034"/>
    <x:hyperlink ref="D91" r:id="rId12035" tooltip="Dr.STONE 新石纪"/>
    <x:hyperlink ref="H91" r:id="rId12036"/>
    <x:hyperlink ref="D92" r:id="rId12037" tooltip="百合是我的工作！"/>
    <x:hyperlink ref="H92" r:id="rId12038"/>
    <x:hyperlink ref="D93" r:id="rId12039" tooltip="Opus.COLORs 色彩高校星（页面不存在）"/>
    <x:hyperlink ref="H93" r:id="rId12040"/>
    <x:hyperlink ref="D94" r:id="rId12041" tooltip="在异世界获得超强能力的我，在现实世界照样无敌～等级提升改变人生命运～"/>
    <x:hyperlink ref="H94" r:id="rId12042"/>
    <x:hyperlink ref="D95" r:id="rId12043" tooltip="勇者死了！"/>
    <x:hyperlink ref="H95" r:id="rId12044"/>
    <x:hyperlink ref="D96" r:id="rId12045" tooltip="可爱过头大危机"/>
    <x:hyperlink ref="H96" r:id="rId12046"/>
    <x:hyperlink ref="D97" r:id="rId12047" tooltip="肌肉魔法使-MASHLE-"/>
    <x:hyperlink ref="H97" r:id="rId12048"/>
    <x:hyperlink ref="D98" r:id="rId12049" tooltip="总之就是很可爱"/>
    <x:hyperlink ref="H98" r:id="rId12050"/>
    <x:hyperlink ref="D99" r:id="rId12051" tooltip="小鸟之翼"/>
    <x:hyperlink ref="H99" r:id="rId12052"/>
    <x:hyperlink ref="D100" r:id="rId12053" tooltip="女神咖啡厅"/>
    <x:hyperlink ref="H100" r:id="rId12054"/>
    <x:hyperlink ref="D101" r:id="rId12055" tooltip="六道的恶女们"/>
    <x:hyperlink ref="H101" r:id="rId12056"/>
    <x:hyperlink ref="D102" r:id="rId12057" tooltip="魔法少女毁灭者"/>
    <x:hyperlink ref="H102" r:id="rId12058"/>
    <x:hyperlink ref="D103" r:id="rId12059" tooltip="江户前精灵"/>
    <x:hyperlink ref="H103" r:id="rId12060"/>
    <x:hyperlink ref="D104" r:id="rId12061" tooltip="群马宝宝"/>
    <x:hyperlink ref="H104" r:id="rId12062"/>
    <x:hyperlink ref="C105" r:id="rId12063"/>
    <x:hyperlink ref="D105" r:id="rId12064" tooltip="异世界一击杀姊姊 ～姊姊同伴的异世界生活开始了～"/>
    <x:hyperlink ref="H105" r:id="rId12065"/>
    <x:hyperlink ref="D106" r:id="rId12066" tooltip="邻人似银河"/>
    <x:hyperlink ref="H106" r:id="rId12067"/>
    <x:hyperlink ref="D107" r:id="rId12068" tooltip="第二次被异世界召唤"/>
    <x:hyperlink ref="H107" r:id="rId12069"/>
    <x:hyperlink ref="D108" r:id="rId12070" tooltip="蓝色管弦乐"/>
    <x:hyperlink ref="H108" r:id="rId12071"/>
    <x:hyperlink ref="D109" r:id="rId12072" tooltip="机动战士GUNDAM 水星的魔女"/>
    <x:hyperlink ref="H109" r:id="rId12073"/>
    <x:hyperlink ref="C110" r:id="rId12074"/>
    <x:hyperlink ref="D110" r:id="rId12075" tooltip="不知内情的转学生不管三七二十一缠了上来。"/>
    <x:hyperlink ref="H110" r:id="rId12076"/>
    <x:hyperlink ref="D111" r:id="rId12077" tooltip="World Dai Star"/>
    <x:hyperlink ref="H111" r:id="rId12078"/>
    <x:hyperlink ref="D112" r:id="rId12079" tooltip="鬼灭之刃 刀匠村篇"/>
    <x:hyperlink ref="H112" r:id="rId12080"/>
    <x:hyperlink ref="D113" r:id="rId12081" tooltip="她去公爵家的理由"/>
    <x:hyperlink ref="H113" r:id="rId12082"/>
    <x:hyperlink ref="D114" r:id="rId12083" tooltip="尸体如山的死亡游戏"/>
    <x:hyperlink ref="H114" r:id="rId12084"/>
    <x:hyperlink ref="D115" r:id="rId12085" tooltip="放学后失眠的你"/>
    <x:hyperlink ref="H115" r:id="rId12086"/>
    <x:hyperlink ref="D116" r:id="rId12087" tooltip="边缘服务（页面不存在）"/>
    <x:hyperlink ref="H116" r:id="rId12088"/>
    <x:hyperlink ref="D117" r:id="rId12089" tooltip="魔术士欧菲"/>
    <x:hyperlink ref="H117" r:id="rId12090"/>
    <x:hyperlink ref="C118" r:id="rId12091"/>
    <x:hyperlink ref="D118" r:id="rId12092" tooltip="【我推的孩子】"/>
    <x:hyperlink ref="H118" r:id="rId12093"/>
    <x:hyperlink ref="D119" r:id="rId12094" tooltip="国王排名"/>
    <x:hyperlink ref="H119" r:id="rId12095"/>
    <x:hyperlink ref="C120" r:id="rId12096"/>
    <x:hyperlink ref="D120" r:id="rId12097" tooltip="宝可梦 (2023年动画)"/>
    <x:hyperlink ref="H120" r:id="rId12098"/>
    <x:hyperlink ref="C121" r:id="rId12099"/>
    <x:hyperlink ref="D121" r:id="rId12100" tooltip="终末的女武神"/>
    <x:hyperlink ref="H121" r:id="rId12101"/>
    <x:hyperlink ref="D122" r:id="rId12102" tooltip="献祭公主与兽王"/>
    <x:hyperlink ref="H122" r:id="rId12103"/>
    <x:hyperlink ref="D123" r:id="rId12104" tooltip="家里蹲的日常（页面不存在）"/>
    <x:hyperlink ref="H123" r:id="rId12105"/>
    <x:hyperlink ref="D124" r:id="rId12106" tooltip="BanG Dream!"/>
    <x:hyperlink ref="H124" r:id="rId12107"/>
    <x:hyperlink ref="D125" r:id="rId12108" tooltip="堀與宮村"/>
    <x:hyperlink ref="H125" r:id="rId12109"/>
    <x:hyperlink ref="C126" r:id="rId12110"/>
    <x:hyperlink ref="D126" r:id="rId12111" tooltip="萊莎的鍊金工房 ～常闇女王與秘密藏身處～"/>
    <x:hyperlink ref="H126" r:id="rId12112"/>
    <x:hyperlink ref="D127" r:id="rId12113" tooltip="AYAKA -綾島奇譚-"/>
    <x:hyperlink ref="H127" r:id="rId12114"/>
    <x:hyperlink ref="D128" r:id="rId12115" tooltip="公司的小小前輩"/>
    <x:hyperlink ref="H128" r:id="rId12116"/>
    <x:hyperlink ref="D129" r:id="rId12117" tooltip="其實，我是最強的？"/>
    <x:hyperlink ref="H129" r:id="rId12118"/>
    <x:hyperlink ref="D130" r:id="rId12119" tooltip="Fate/strange Fake"/>
    <x:hyperlink ref="H130" r:id="rId12120"/>
    <x:hyperlink ref="C131" r:id="rId12121"/>
    <x:hyperlink ref="D131" r:id="rId12122" tooltip="幻日夜羽 -鏡中暉光-"/>
    <x:hyperlink ref="H131" r:id="rId12123"/>
    <x:hyperlink ref="D132" r:id="rId12124" tooltip="無職轉生～到了異世界就拿出真本事～ (動畫)"/>
    <x:hyperlink ref="G132" r:id="rId12125"/>
    <x:hyperlink ref="H132" r:id="rId12126"/>
    <x:hyperlink ref="H133" r:id="rId12127"/>
    <x:hyperlink ref="C134" r:id="rId12128"/>
    <x:hyperlink ref="D134" r:id="rId12129" tooltip="政宗君的復仇"/>
    <x:hyperlink ref="H134" r:id="rId12130"/>
    <x:hyperlink ref="D135" r:id="rId12131" tooltip="Lv1魔王與獨居廢勇者"/>
    <x:hyperlink ref="H135" r:id="rId12132"/>
    <x:hyperlink ref="D136" r:id="rId12133" tooltip="物之古物奇譚"/>
    <x:hyperlink ref="H136" r:id="rId12134"/>
    <x:hyperlink ref="D137" r:id="rId12135" tooltip="甜點轉生"/>
    <x:hyperlink ref="H137" r:id="rId12136"/>
    <x:hyperlink ref="D138" r:id="rId12137" tooltip="滿懷美夢的少年是現實主義者"/>
    <x:hyperlink ref="H138" r:id="rId12138"/>
    <x:hyperlink ref="D139" r:id="rId12139" tooltip="我喜歡的女孩忘記戴眼鏡"/>
    <x:hyperlink ref="H139" r:id="rId12140"/>
    <x:hyperlink ref="D140" r:id="rId12141" tooltip="轉生成自動販賣機的我今天也在迷宮徘徊"/>
    <x:hyperlink ref="H140" r:id="rId12142"/>
    <x:hyperlink ref="D141" r:id="rId12143" tooltip="我的幸福婚約"/>
    <x:hyperlink ref="H141" r:id="rId12144"/>
    <x:hyperlink ref="C142" r:id="rId12145"/>
    <x:hyperlink ref="D142" r:id="rId12146" tooltip="蒼穹之戰神"/>
    <x:hyperlink ref="H142" r:id="rId12147"/>
    <x:hyperlink ref="D143" r:id="rId12148" tooltip="不死少女的謀殺鬧劇"/>
    <x:hyperlink ref="H143" r:id="rId12149"/>
    <x:hyperlink ref="D144" r:id="rId12150" tooltip="森林家族"/>
    <x:hyperlink ref="H144" r:id="rId12151"/>
    <x:hyperlink ref="D145" r:id="rId12152" tooltip="咒術迴戰 (動畫)"/>
    <x:hyperlink ref="H145" r:id="rId12153"/>
    <x:hyperlink ref="D146" r:id="rId12154" tooltip="成為悲劇元凶的最強異端，最後頭目女王為了人民犧牲奉獻"/>
    <x:hyperlink ref="H146" r:id="rId12155"/>
    <x:hyperlink ref="D147" r:id="rId12156" tooltip="浪客劍心 (2023年動畫)"/>
    <x:hyperlink ref="H147" r:id="rId12157"/>
    <x:hyperlink ref="D148" r:id="rId12158" tooltip="Sugar Apple Fairy Tale"/>
    <x:hyperlink ref="H148" r:id="rId12159"/>
    <x:hyperlink ref="D149" r:id="rId12160" tooltip="百姓貴族"/>
    <x:hyperlink ref="H149" r:id="rId12161"/>
    <x:hyperlink ref="D150" r:id="rId12162" tooltip="七魔劍支配天下"/>
    <x:hyperlink ref="H150" r:id="rId12163"/>
    <x:hyperlink ref="C151" r:id="rId12164"/>
    <x:hyperlink ref="D151" r:id="rId12165" tooltip="轟天高校生"/>
    <x:hyperlink ref="H151" r:id="rId12166"/>
    <x:hyperlink ref="D152" r:id="rId12167" tooltip="出租女友"/>
    <x:hyperlink ref="H152" r:id="rId12168"/>
    <x:hyperlink ref="D153" r:id="rId12169" tooltip="IKIMONOSAN（页面不存在）"/>
    <x:hyperlink ref="H153" r:id="rId12170"/>
    <x:hyperlink ref="D154" r:id="rId12171" tooltip="AI電子基因"/>
    <x:hyperlink ref="H154" r:id="rId12172"/>
    <x:hyperlink ref="D155" r:id="rId12173" tooltip="能幹貓今天也憂鬱"/>
    <x:hyperlink ref="H155" r:id="rId12174"/>
    <x:hyperlink ref="D156" r:id="rId12175" tooltip="卡片戰鬥先導者"/>
    <x:hyperlink ref="H156" r:id="rId12176"/>
    <x:hyperlink ref="D157" r:id="rId12177" tooltip="闇影詩章 (動畫)"/>
    <x:hyperlink ref="H157" r:id="rId12178"/>
    <x:hyperlink ref="D158" r:id="rId12179" tooltip="雖然等級只有1級但固有技能是最強的"/>
    <x:hyperlink ref="H158" r:id="rId12180"/>
    <x:hyperlink ref="D159" r:id="rId12181" tooltip="謊言遊戲 (小說)"/>
    <x:hyperlink ref="H159" r:id="rId12182"/>
    <x:hyperlink ref="D160" r:id="rId12183" tooltip="BLEACH 千年血戰篇"/>
    <x:hyperlink ref="G160" r:id="rId12184"/>
    <x:hyperlink ref="H160" r:id="rId12185"/>
    <x:hyperlink ref="D161" r:id="rId12186" tooltip="妙廟美少女"/>
    <x:hyperlink ref="H161" r:id="rId12187"/>
    <x:hyperlink ref="D162" r:id="rId12188" tooltip="殭屍100～在成為殭屍前要做的100件事～"/>
    <x:hyperlink ref="H162" r:id="rId12189"/>
    <x:hyperlink ref="D163" r:id="rId12190" tooltip="死神少爺與黑女僕"/>
    <x:hyperlink ref="H163" r:id="rId12191"/>
    <x:hyperlink ref="D164" r:id="rId12192" tooltip="英雄教室"/>
    <x:hyperlink ref="H164" r:id="rId12193"/>
    <x:hyperlink ref="D165" r:id="rId12194" tooltip="黑暗集會"/>
    <x:hyperlink ref="H165" r:id="rId12195"/>
    <x:hyperlink ref="D166" r:id="rId12196" tooltip="闇芝居"/>
    <x:hyperlink ref="H166" r:id="rId12197"/>
    <x:hyperlink ref="D167" r:id="rId12198" tooltip="奇異賢伴 黑色天使"/>
    <x:hyperlink ref="H167" r:id="rId12199"/>
    <x:hyperlink ref="D168" r:id="rId12200" tooltip="勇者赫魯庫"/>
    <x:hyperlink ref="H168" r:id="rId12201"/>
    <x:hyperlink ref="H169" r:id="rId12202"/>
    <x:hyperlink ref="C170" r:id="rId12203"/>
    <x:hyperlink ref="D170" r:id="rId12204" tooltip="白聖女與黑牧師"/>
    <x:hyperlink ref="H170" r:id="rId12205"/>
    <x:hyperlink ref="D171" r:id="rId12206" tooltip="間諜教室"/>
    <x:hyperlink ref="H171" r:id="rId12207"/>
    <x:hyperlink ref="D172" r:id="rId12208" tooltip="打工吧！魔王大人"/>
    <x:hyperlink ref="H172" r:id="rId12209"/>
    <x:hyperlink ref="C173" r:id="rId12210"/>
    <x:hyperlink ref="D173" r:id="rId12211" tooltip="聖者無雙～上班族的異世界生存之道～"/>
    <x:hyperlink ref="H173" r:id="rId12212"/>
    <x:hyperlink ref="D174" r:id="rId12213" tooltip="心情雞尾酒（页面不存在）"/>
    <x:hyperlink ref="H174" r:id="rId12214"/>
    <x:hyperlink ref="C175" r:id="rId12215"/>
    <x:hyperlink ref="D175" r:id="rId12216" tooltip="五等分的新娘"/>
    <x:hyperlink ref="D176" r:id="rId12217" tooltip="跳跳小雞"/>
    <x:hyperlink ref="H176" r:id="rId12218"/>
    <x:hyperlink ref="D177" r:id="rId12219" tooltip="想當冒險者前往都市的女兒成為S級"/>
    <x:hyperlink ref="H177" r:id="rId12220"/>
    <x:hyperlink ref="D178" r:id="rId12221" tooltip="大小姐與看門狗"/>
    <x:hyperlink ref="H178" r:id="rId12222"/>
    <x:hyperlink ref="C179" r:id="rId12223"/>
    <x:hyperlink ref="D179" r:id="rId12224" tooltip="葬送的芙莉蓮"/>
    <x:hyperlink ref="H179" r:id="rId12225"/>
    <x:hyperlink ref="D180" r:id="rId12226" tooltip="烈焰先鋒 救國的橘衣消防員"/>
    <x:hyperlink ref="H180" r:id="rId12227"/>
    <x:hyperlink ref="C181" r:id="rId12228"/>
    <x:hyperlink ref="D181" r:id="rId12229" tooltip="狩龍人拉格納"/>
    <x:hyperlink ref="H181" r:id="rId12230"/>
    <x:hyperlink ref="D182" r:id="rId12231" tooltip="香格里拉·開拓異境～糞作獵手挑戰神作～"/>
    <x:hyperlink ref="H182" r:id="rId12232"/>
    <x:hyperlink ref="D183" r:id="rId12233" tooltip="隊長小翼"/>
    <x:hyperlink ref="H183" r:id="rId12234"/>
    <x:hyperlink ref="D184" r:id="rId12235" tooltip="凹凸魔女的親子日常"/>
    <x:hyperlink ref="H184" r:id="rId12236"/>
    <x:hyperlink ref="H185" r:id="rId12237"/>
    <x:hyperlink ref="C186" r:id="rId12238"/>
    <x:hyperlink ref="D186" r:id="rId12239" tooltip="刃牙"/>
    <x:hyperlink ref="H186" r:id="rId12240"/>
    <x:hyperlink ref="C187" r:id="rId12241"/>
    <x:hyperlink ref="D187" r:id="rId12242" tooltip="MF GHOST 燃油車鬥魂"/>
    <x:hyperlink ref="H187" r:id="rId12243"/>
    <x:hyperlink ref="H188" r:id="rId12244"/>
    <x:hyperlink ref="D189" r:id="rId12245" tooltip="B-PROJECT"/>
    <x:hyperlink ref="H189" r:id="rId12246"/>
    <x:hyperlink ref="D190" r:id="rId12247" tooltip="米奇與達利 惡童物語"/>
    <x:hyperlink ref="H190" r:id="rId12248"/>
    <x:hyperlink ref="D191" r:id="rId12249" tooltip="鴨乃橋論的禁忌推理"/>
    <x:hyperlink ref="H191" r:id="rId12250"/>
    <x:hyperlink ref="D192" r:id="rId12251" tooltip="SHY靦腆英雄"/>
    <x:hyperlink ref="H192" r:id="rId12252"/>
    <x:hyperlink ref="D193" r:id="rId12253" tooltip="我的推是壞人大小姐。"/>
    <x:hyperlink ref="H193" r:id="rId12254"/>
    <x:hyperlink ref="D194" r:id="rId12255" tooltip="某大叔的VRMMO活动记"/>
    <x:hyperlink ref="H194" r:id="rId12256"/>
    <x:hyperlink ref="C195" r:id="rId12257"/>
    <x:hyperlink ref="D195" r:id="rId12258" tooltip="聖劍學院的魔劍使"/>
    <x:hyperlink ref="H195" r:id="rId12259"/>
    <x:hyperlink ref="D196" r:id="rId12260" tooltip="Paradox Live"/>
    <x:hyperlink ref="H196" r:id="rId12261"/>
    <x:hyperlink ref="D197" r:id="rId12262" tooltip="聖女魔力無所不能"/>
    <x:hyperlink ref="H197" r:id="rId12263"/>
    <x:hyperlink ref="D198" r:id="rId12264" tooltip="東京復仇者"/>
    <x:hyperlink ref="H198" r:id="rId12265"/>
    <x:hyperlink ref="D199" r:id="rId12266" tooltip="Crypto Ninja 咲耶（页面不存在）"/>
    <x:hyperlink ref="H199" r:id="rId12267"/>
    <x:hyperlink ref="D200" r:id="rId12268" tooltip="BULLBUSTER"/>
    <x:hyperlink ref="H200" r:id="rId12269"/>
    <x:hyperlink ref="D201" r:id="rId12270" tooltip="撿走被人悔婚的千金，教會她壞壞的幸福生活"/>
    <x:hyperlink ref="H201" r:id="rId12271"/>
    <x:hyperlink ref="D202" r:id="rId12272" tooltip="我想成為影之強者！"/>
    <x:hyperlink ref="H202" r:id="rId12273"/>
    <x:hyperlink ref="D203" r:id="rId12274" tooltip="賽馬娘 Pretty Derby"/>
    <x:hyperlink ref="H203" r:id="rId12275"/>
    <x:hyperlink ref="D204" r:id="rId12276" tooltip="絆之Allele"/>
    <x:hyperlink ref="H204" r:id="rId12277"/>
    <x:hyperlink ref="D205" r:id="rId12278" tooltip="16bit的感動 ANOTHER LAYER"/>
    <x:hyperlink ref="H205" r:id="rId12279"/>
    <x:hyperlink ref="D206" r:id="rId12280" tooltip="神選（页面不存在）"/>
    <x:hyperlink ref="H206" r:id="rId12281"/>
    <x:hyperlink ref="C207" r:id="rId12282"/>
    <x:hyperlink ref="D207" r:id="rId12283" tooltip="暴食狂戰士"/>
    <x:hyperlink ref="H207" r:id="rId12284"/>
    <x:hyperlink ref="D208" r:id="rId12285" tooltip="魔法使的新娘"/>
    <x:hyperlink ref="H208" r:id="rId12286"/>
    <x:hyperlink ref="H209" r:id="rId12287"/>
    <x:hyperlink ref="D210" r:id="rId12288" tooltip="柚木家的四兄弟。"/>
    <x:hyperlink ref="H210" r:id="rId12289"/>
    <x:hyperlink ref="D211" r:id="rId12290" tooltip="鐵路浪漫譚"/>
    <x:hyperlink ref="H211" r:id="rId12291"/>
    <x:hyperlink ref="D212" r:id="rId12292" tooltip="地下忍者"/>
    <x:hyperlink ref="H212" r:id="rId12293"/>
    <x:hyperlink ref="D213" r:id="rId12294" tooltip="戰鬥陀螺X"/>
    <x:hyperlink ref="H213" r:id="rId12295"/>
    <x:hyperlink ref="D214" r:id="rId12296" tooltip="盾之勇者成名錄"/>
    <x:hyperlink ref="H214" r:id="rId12297"/>
    <x:hyperlink ref="D215" r:id="rId12298" tooltip="哥布林殺手"/>
    <x:hyperlink ref="H215" r:id="rId12299"/>
    <x:hyperlink ref="D216" r:id="rId12300" tooltip="位於戀愛光譜極端的我們"/>
    <x:hyperlink ref="H216" r:id="rId12301"/>
    <x:hyperlink ref="D217" r:id="rId12302" tooltip="催眠麥克風"/>
    <x:hyperlink ref="H217" r:id="rId12303"/>
    <x:hyperlink ref="D218" r:id="rId12304" tooltip="明日方舟"/>
    <x:hyperlink ref="H218" r:id="rId12305"/>
    <x:hyperlink ref="D219" r:id="rId12306" tooltip="不死不運"/>
    <x:hyperlink ref="H219" r:id="rId12307"/>
    <x:hyperlink ref="D220" r:id="rId12308" tooltip="破滅的王國"/>
    <x:hyperlink ref="H220" r:id="rId12309"/>
    <x:hyperlink ref="D221" r:id="rId12310" tooltip="女朋友 and 女朋友"/>
    <x:hyperlink ref="H221" r:id="rId12311"/>
    <x:hyperlink ref="D222" r:id="rId12312" tooltip="小松先生"/>
    <x:hyperlink ref="H222" r:id="rId12313"/>
    <x:hyperlink ref="D223" r:id="rId12314" tooltip="全力兔"/>
    <x:hyperlink ref="H223" r:id="rId12315"/>
    <x:hyperlink ref="D224" r:id="rId12316" tooltip="希望之力～成年光之美少女'23～"/>
    <x:hyperlink ref="H224" r:id="rId12317"/>
    <x:hyperlink ref="D225" r:id="rId12318" tooltip="世界盡頭的聖騎士"/>
    <x:hyperlink ref="H225" r:id="rId12319"/>
    <x:hyperlink ref="D226" r:id="rId12320" tooltip="家裡蹲吸血姬的鬱悶"/>
    <x:hyperlink ref="H226" r:id="rId12321"/>
    <x:hyperlink ref="D227" r:id="rId12322" tooltip="SPY×FAMILY間諜家家酒 (動畫)"/>
    <x:hyperlink ref="H227" r:id="rId12323"/>
    <x:hyperlink ref="D228" r:id="rId12324" tooltip="我的新上司是天然呆"/>
    <x:hyperlink ref="H228" r:id="rId12325"/>
    <x:hyperlink ref="D229" r:id="rId12326" tooltip="小不點 (漫畫)"/>
    <x:hyperlink ref="H229" r:id="rId12327"/>
    <x:hyperlink ref="D230" r:id="rId12328" tooltip="重生者的魔法一定要特別"/>
    <x:hyperlink ref="H230" r:id="rId12329"/>
    <x:hyperlink ref="D231" r:id="rId12330" tooltip="豬肝記得煮熟再吃"/>
    <x:hyperlink ref="H231" r:id="rId12331"/>
    <x:hyperlink ref="D232" r:id="rId12332" tooltip="堤亞穆帝國物語～從斷頭台開始，公主重生後的逆轉人生～"/>
    <x:hyperlink ref="H232" r:id="rId12333"/>
    <x:hyperlink ref="D233" r:id="rId12334" tooltip="我們的雨色協議"/>
    <x:hyperlink ref="H233" r:id="rId12335"/>
    <x:hyperlink ref="D234" r:id="rId12336" tooltip="靠著魔法藥水在異世界活下去！"/>
    <x:hyperlink ref="H234" r:id="rId12337"/>
    <x:hyperlink ref="D235" r:id="rId12338" tooltip="偶像大師 百萬人演唱會！"/>
    <x:hyperlink ref="H235" r:id="rId12339"/>
    <x:hyperlink ref="D236" r:id="rId12340" tooltip="七大罪 (漫畫)"/>
    <x:hyperlink ref="H236" r:id="rId12341"/>
    <x:hyperlink ref="D237" r:id="rId12342" tooltip="超超超超超喜歡你的100個女朋友"/>
    <x:hyperlink ref="H237" r:id="rId12343"/>
    <x:hyperlink ref="D238" r:id="rId12344" tooltip="星靈感應"/>
    <x:hyperlink ref="H238" r:id="rId12345"/>
    <x:hyperlink ref="D239" r:id="rId12346" tooltip="川越男子歌唱團"/>
    <x:hyperlink ref="H239" r:id="rId12347"/>
    <x:hyperlink ref="D240" r:id="rId12348" tooltip="屍體如山的死亡遊戲"/>
    <x:hyperlink ref="H240" r:id="rId12349"/>
    <x:hyperlink ref="D241" r:id="rId12350" tooltip="Dr.STONE 新石紀"/>
    <x:hyperlink ref="H241" r:id="rId12351"/>
    <x:hyperlink ref="D242" r:id="rId12352" tooltip="放學後少年花子君"/>
    <x:hyperlink ref="H242" r:id="rId12353"/>
    <x:hyperlink ref="C243" r:id="rId12354"/>
    <x:hyperlink ref="D243" r:id="rId12355" tooltip="終末的女武神"/>
    <x:hyperlink ref="H243" r:id="rId12356"/>
    <x:hyperlink ref="C244" r:id="rId12357"/>
    <x:hyperlink ref="D244" r:id="rId12358" tooltip="藥師少女的獨語"/>
    <x:hyperlink ref="H244" r:id="rId12359"/>
    <x:hyperlink ref="H245" r:id="rId12360"/>
    <x:hyperlink ref="D246" r:id="rId12361" tooltip="角落小夥伴"/>
    <x:hyperlink ref="H246" r:id="rId12362"/>
    <x:hyperlink ref="D247" r:id="rId12363" tooltip="心情雞尾酒（页面不存在）"/>
    <x:hyperlink ref="H247" r:id="rId12364"/>
    <x:hyperlink ref="D248" r:id="rId12365" tooltip="小邪神飛踢"/>
    <x:hyperlink ref="H248" r:id="rId12366"/>
    <x:hyperlink ref="D249" r:id="rId12367" tooltip="Hololive"/>
    <x:hyperlink ref="H249" r:id="rId12368"/>
    <x:hyperlink ref="D250" r:id="rId12369" tooltip="Fate/Grand Order 藤丸立香不明白（页面不存在）"/>
    <x:hyperlink ref="H250" r:id="rId12370"/>
    <x:hyperlink ref="D251" r:id="rId12371" tooltip="新·福音戰士劇場版𝄇"/>
    <x:hyperlink ref="H251" r:id="rId12372"/>
    <x:hyperlink ref="D252" r:id="rId12373" tooltip="無意間變成狗，被喜歡的女生撿回家。"/>
    <x:hyperlink ref="H252" r:id="rId12374"/>
    <x:hyperlink ref="D253" r:id="rId12375" tooltip="Love Live! 虹咲學園學園偶像同好會"/>
    <x:hyperlink ref="H253" r:id="rId12376"/>
    <x:hyperlink ref="D254" r:id="rId12377" tooltip="無意間變成狗，被喜歡的女生撿回家。"/>
    <x:hyperlink ref="H254" r:id="rId12378"/>
    <x:hyperlink ref="D255" r:id="rId12379" tooltip="果然我的青春戀愛喜劇搞錯了。 (動畫)"/>
    <x:hyperlink ref="H255" r:id="rId12380"/>
    <x:hyperlink ref="D256" r:id="rId12381" tooltip="募戀英雄"/>
    <x:hyperlink ref="H256" r:id="rId12382"/>
    <x:hyperlink ref="D257" r:id="rId12383" tooltip="天地無用！"/>
    <x:hyperlink ref="H257" r:id="rId12384"/>
    <x:hyperlink ref="D258" r:id="rId12385" tooltip="Love Live! 虹咲學園學園偶像同好會"/>
    <x:hyperlink ref="H258" r:id="rId12386"/>
    <x:hyperlink ref="D259" r:id="rId12387" tooltip="天地無用！"/>
    <x:hyperlink ref="H259" r:id="rId12388"/>
    <x:hyperlink ref="D260" r:id="rId12389" tooltip="碧藍航線"/>
    <x:hyperlink ref="H260" r:id="rId12390"/>
    <x:hyperlink ref="D261" r:id="rId12391" tooltip="天地無用！"/>
    <x:hyperlink ref="H261" r:id="rId12392"/>
    <x:hyperlink ref="D262" r:id="rId12393" tooltip="天地無用！"/>
    <x:hyperlink ref="H262" r:id="rId12394"/>
    <x:hyperlink ref="D263" r:id="rId12395" tooltip="天地無用！"/>
    <x:hyperlink ref="H263" r:id="rId12396"/>
    <x:hyperlink ref="D264" r:id="rId12397" tooltip="口罩男子明明不想談戀愛（页面不存在）"/>
    <x:hyperlink ref="H264" r:id="rId12398"/>
    <x:hyperlink ref="D265" r:id="rId12399" tooltip="我的英雄學院 (動畫)"/>
    <x:hyperlink ref="H265" r:id="rId12400"/>
    <x:hyperlink ref="D266" r:id="rId12401" tooltip="偶像大師 灰姑娘女孩 U149"/>
    <x:hyperlink ref="H266" r:id="rId12402"/>
    <x:hyperlink ref="D267" r:id="rId12403" tooltip="妙廟美少女"/>
    <x:hyperlink ref="H267" r:id="rId12404"/>
    <x:hyperlink ref="D268" r:id="rId12405" tooltip="天地無用！"/>
    <x:hyperlink ref="H268" r:id="rId12406"/>
    <x:hyperlink ref="D269" r:id="rId12407" tooltip="妙廟美少女"/>
    <x:hyperlink ref="H269" r:id="rId12408"/>
    <x:hyperlink ref="D270" r:id="rId12409" tooltip="Princess Principal"/>
    <x:hyperlink ref="H270" r:id="rId12410"/>
    <x:hyperlink ref="D271" r:id="rId12411" tooltip="百姓貴族"/>
    <x:hyperlink ref="H271" r:id="rId12412"/>
    <x:hyperlink ref="D272" r:id="rId12413" tooltip="名偵探柯南：黑鐵的魚影"/>
    <x:hyperlink ref="G272" r:id="rId12414"/>
    <x:hyperlink ref="D273" r:id="rId12415" tooltip="妖怪手錶♪"/>
    <x:hyperlink ref="G273" r:id="rId12416"/>
    <x:hyperlink ref="D274" r:id="rId12417" tooltip="蒼穹之戰神"/>
    <x:hyperlink ref="G274" r:id="rId12418"/>
    <x:hyperlink ref="G275" r:id="rId12419"/>
    <x:hyperlink ref="D276" r:id="rId12420" tooltip="SSSS.GRIDMAN"/>
    <x:hyperlink ref="G276" r:id="rId12421"/>
    <x:hyperlink ref="D277" r:id="rId12422" tooltip="金之國 水之國"/>
    <x:hyperlink ref="G277" r:id="rId12423"/>
    <x:hyperlink ref="D278" r:id="rId12424" tooltip="鬼滅之刃 刀匠村篇"/>
    <x:hyperlink ref="G278" r:id="rId12425"/>
    <x:hyperlink ref="D279" r:id="rId12426" tooltip="BLUE GIANT 藍色巨星"/>
    <x:hyperlink ref="G279" r:id="rId12427"/>
    <x:hyperlink ref="G280" r:id="rId12428"/>
    <x:hyperlink ref="D281" r:id="rId12429" tooltip="大雄與天空的理想鄉"/>
    <x:hyperlink ref="G281" r:id="rId12430"/>
    <x:hyperlink ref="D282" r:id="rId12431" tooltip="SSSS.DYNAZENON"/>
    <x:hyperlink ref="G282" r:id="rId12432"/>
    <x:hyperlink ref="D283" r:id="rId12433"/>
    <x:hyperlink ref="G283" r:id="rId12434"/>
    <x:hyperlink ref="D284" r:id="rId12435" tooltip="GRIDMAN UNIVERSE"/>
    <x:hyperlink ref="G284" r:id="rId12436"/>
    <x:hyperlink ref="D285" r:id="rId12437" tooltip="留级魔女 风嘉与黑之魔女"/>
    <x:hyperlink ref="G285" r:id="rId12438"/>
    <x:hyperlink ref="D286" r:id="rId12439" tooltip="Princess Principal"/>
    <x:hyperlink ref="G286" r:id="rId12440"/>
    <x:hyperlink ref="D287" r:id="rId12441" tooltip="名偵探柯南：黑鐵的魚影"/>
    <x:hyperlink ref="G287" r:id="rId12442"/>
    <x:hyperlink ref="D288" r:id="rId12443" tooltip="PSYCHO-PASS"/>
    <x:hyperlink ref="G288" r:id="rId12444"/>
    <x:hyperlink ref="D289" r:id="rId12445" tooltip="永久少年 Eternal Boys"/>
    <x:hyperlink ref="G289" r:id="rId12446"/>
    <x:hyperlink ref="D290" r:id="rId12447" tooltip="IDOLiSH7"/>
    <x:hyperlink ref="G290" r:id="rId12448"/>
    <x:hyperlink ref="D291" r:id="rId12449" tooltip="阿密哩多的饗宴（页面不存在）"/>
    <x:hyperlink ref="D292" r:id="rId12450" tooltip="Collar×Malice（页面不存在）"/>
    <x:hyperlink ref="G292" r:id="rId12451"/>
    <x:hyperlink ref="D293" r:id="rId12452" tooltip="劇場版美少女戰士Cosmos"/>
    <x:hyperlink ref="G293" r:id="rId12453"/>
    <x:hyperlink ref="D294" r:id="rId12454" tooltip="永久少年 Eternal Boys"/>
    <x:hyperlink ref="G294" r:id="rId12455"/>
    <x:hyperlink ref="D295" r:id="rId12456" tooltip="黑色五葉草：魔法帝之劍"/>
    <x:hyperlink ref="D296" r:id="rId12457" tooltip="Collar×Malice（页面不存在）"/>
    <x:hyperlink ref="G296" r:id="rId12458"/>
    <x:hyperlink ref="D297" r:id="rId12459" tooltip="青春豬頭少年不會夢到嬌憐外出妹"/>
    <x:hyperlink ref="G297" r:id="rId12460"/>
    <x:hyperlink ref="D298" r:id="rId12461" tooltip="麵包超人：露寶莉與窩心的禮物"/>
    <x:hyperlink ref="G298" r:id="rId12462"/>
    <x:hyperlink ref="D299" r:id="rId12463" tooltip="劇場版美少女戰士Cosmos"/>
    <x:hyperlink ref="G299" r:id="rId12464"/>
    <x:hyperlink ref="D300" r:id="rId12465" tooltip="惡靈古堡：死亡島"/>
    <x:hyperlink ref="G300" r:id="rId12466"/>
    <x:hyperlink ref="D301" r:id="rId12467" tooltip="蒼鷺與少年"/>
    <x:hyperlink ref="G301" r:id="rId12468"/>
    <x:hyperlink ref="D302" r:id="rId12469" tooltip="小松先生"/>
    <x:hyperlink ref="G302" r:id="rId12470"/>
    <x:hyperlink ref="D303" r:id="rId12471" tooltip="新次元！蠟筆小新THE MOVIE 超能力大決戰 ～飛吧！手卷壽司～"/>
    <x:hyperlink ref="G303" r:id="rId12472"/>
    <x:hyperlink ref="D304" r:id="rId12473" tooltip="吹響吧！上低音號"/>
    <x:hyperlink ref="G304" r:id="rId12474"/>
    <x:hyperlink ref="D305" r:id="rId12475" tooltip="七大罪 (漫畫)"/>
    <x:hyperlink ref="D306" r:id="rId12476" tooltip="偶像大師 百萬人演唱會！"/>
    <x:hyperlink ref="G306" r:id="rId12477"/>
    <x:hyperlink ref="D307" r:id="rId12478" tooltip="沙漠大冒險"/>
    <x:hyperlink ref="G307" r:id="rId12479"/>
    <x:hyperlink ref="D308" r:id="rId12480" tooltip="偶像大師 百萬人演唱會！"/>
    <x:hyperlink ref="G308" r:id="rId12481"/>
    <x:hyperlink ref="D309" r:id="rId12482" tooltip="城市獵人"/>
    <x:hyperlink ref="G309" r:id="rId12483"/>
    <x:hyperlink ref="D310" r:id="rId12484" tooltip="光之美少女 All Stars F"/>
    <x:hyperlink ref="G310" r:id="rId12485"/>
    <x:hyperlink ref="D311" r:id="rId12486" tooltip="愛麗絲與特蕾絲的虛幻工廠"/>
    <x:hyperlink ref="G311" r:id="rId12487"/>
    <x:hyperlink ref="D312" r:id="rId12488" tooltip="偶像大師 百萬人演唱會！"/>
    <x:hyperlink ref="G312" r:id="rId12489"/>
    <x:hyperlink ref="D313" r:id="rId12490" tooltip="少女與戰車"/>
    <x:hyperlink ref="G313" r:id="rId12491"/>
    <x:hyperlink ref="D314" r:id="rId12492" tooltip="大雪海的卡納"/>
    <x:hyperlink ref="G314" r:id="rId12493"/>
    <x:hyperlink ref="D315" r:id="rId12494" tooltip="北極百貨店的接待員（页面不存在）"/>
    <x:hyperlink ref="G315" r:id="rId12495"/>
    <x:hyperlink ref="D316" r:id="rId12496" tooltip="偶像大師 閃耀色彩"/>
    <x:hyperlink ref="G316" r:id="rId12497"/>
    <x:hyperlink ref="D317" r:id="rId12498" tooltip="數碼寶貝02 THE BEGINNING"/>
    <x:hyperlink ref="G317" r:id="rId12499"/>
    <x:hyperlink ref="D318" r:id="rId12500" tooltip="角落小夥伴"/>
    <x:hyperlink ref="G318" r:id="rId12501"/>
    <x:hyperlink ref="D319" r:id="rId12502" tooltip="火之鳥：伊甸17"/>
    <x:hyperlink ref="G319" r:id="rId12503"/>
    <x:hyperlink ref="D320" r:id="rId12504" tooltip="歡迎來到駒田蒸餾所"/>
    <x:hyperlink ref="G320" r:id="rId12505"/>
    <x:hyperlink ref="D321" r:id="rId12506" tooltip="鬼太郎誕生 咯咯咯之謎"/>
    <x:hyperlink ref="G321" r:id="rId12507"/>
    <x:hyperlink ref="D322" r:id="rId12508" tooltip="森林家族"/>
    <x:hyperlink ref="G322" r:id="rId12509"/>
    <x:hyperlink ref="D323" r:id="rId12510" tooltip="攻壳机动队：SAC 2045"/>
    <x:hyperlink ref="G323" r:id="rId12511"/>
    <x:hyperlink ref="D324" r:id="rId12512" tooltip="鋼管公主!!（页面不存在）"/>
    <x:hyperlink ref="G324" r:id="rId12513"/>
    <x:hyperlink ref="D325" r:id="rId12514" tooltip="偶像大師 閃耀色彩"/>
    <x:hyperlink ref="G325" r:id="rId12515"/>
    <x:hyperlink ref="D326" r:id="rId12516" tooltip="青春豬頭少年不會夢到紅書包女孩"/>
    <x:hyperlink ref="G326" r:id="rId12517"/>
    <x:hyperlink ref="D327" r:id="rId12518" tooltip="轉生成女性向遊戲只有毀滅END的壞人大小姐"/>
    <x:hyperlink ref="G327" r:id="rId12519"/>
    <x:hyperlink ref="D328" r:id="rId12520" tooltip="窗邊的小荳荳"/>
    <x:hyperlink ref="G328" r:id="rId12521"/>
    <x:hyperlink ref="D329" r:id="rId12522" tooltip="閣樓的拉傑"/>
    <x:hyperlink ref="G329" r:id="rId12523"/>
    <x:hyperlink ref="D330" r:id="rId12524" tooltip="劇場版 SPY×FAMILY CODE: White"/>
    <x:hyperlink ref="G330" r:id="rId12525"/>
    <x:hyperlink ref="D331" r:id="rId12526" tooltip="10 Count"/>
    <x:hyperlink ref="G331" r:id="rId12527"/>
    <x:hyperlink ref="C332" r:id="rId12528"/>
    <x:hyperlink ref="D332" r:id="rId12529" tooltip="圣斗士星矢：黄道十二宫战士"/>
    <x:hyperlink ref="H332" r:id="rId12530"/>
    <x:hyperlink ref="D333" r:id="rId12531" tooltip="極道主夫"/>
    <x:hyperlink ref="H333" r:id="rId12532"/>
    <x:hyperlink ref="D334" r:id="rId12533" tooltip="伊藤潤二狂熱：日本恐怖故事"/>
    <x:hyperlink ref="H334" r:id="rId12534"/>
    <x:hyperlink ref="C335" r:id="rId12535"/>
    <x:hyperlink ref="D335" r:id="rId12536" tooltip="終末的女武神"/>
    <x:hyperlink ref="D336" r:id="rId12537" tooltip="宇宙偶像（页面不存在）"/>
    <x:hyperlink ref="H336" r:id="rId12538"/>
    <x:hyperlink ref="D337" r:id="rId12539" tooltip="魯邦三世VS貓眼"/>
    <x:hyperlink ref="H337" r:id="rId12540"/>
    <x:hyperlink ref="D338" r:id="rId12541" tooltip="冰雪極境（页面不存在）"/>
    <x:hyperlink ref="H338" r:id="rId12542"/>
    <x:hyperlink ref="D339" r:id="rId12543" tooltip="Fate/Grand Order 藤丸立香不明白（页面不存在）"/>
    <x:hyperlink ref="H339" r:id="rId12544"/>
    <x:hyperlink ref="D340" r:id="rId12545" tooltip="海盜戰記"/>
    <x:hyperlink ref="H340" r:id="rId12546"/>
    <x:hyperlink ref="D341" r:id="rId12547" tooltip="衝吧烈子"/>
    <x:hyperlink ref="H341" r:id="rId12548"/>
    <x:hyperlink ref="D342" r:id="rId12549" tooltip="KUROMI'S PRETTY JOURNEY（页面不存在）"/>
    <x:hyperlink ref="H342" r:id="rId12550"/>
    <x:hyperlink ref="D343" r:id="rId12551" tooltip="今晚有貓伴身邊"/>
    <x:hyperlink ref="H343" r:id="rId12552"/>
    <x:hyperlink ref="D344" r:id="rId12553" tooltip="冬日贈禮（页面不存在）"/>
    <x:hyperlink ref="H344" r:id="rId12554"/>
    <x:hyperlink ref="D345" r:id="rId12555" tooltip="BLOCKBUSTERS（页面不存在）"/>
    <x:hyperlink ref="H345" r:id="rId12556"/>
    <x:hyperlink ref="D346" r:id="rId12557" tooltip="爆丸Legends（页面不存在）"/>
    <x:hyperlink ref="H346" r:id="rId12558"/>
    <x:hyperlink ref="D347" r:id="rId12559" tooltip="偶像夢幻祭"/>
    <x:hyperlink ref="H347" r:id="rId12560"/>
    <x:hyperlink ref="D348" r:id="rId12561" tooltip="便太郎 旅行物語（页面不存在）"/>
    <x:hyperlink ref="H348" r:id="rId12562"/>
    <x:hyperlink ref="D349" r:id="rId12563" tooltip="賽馬娘 Pretty Derby"/>
    <x:hyperlink ref="H349" r:id="rId12564"/>
    <x:hyperlink ref="D350" r:id="rId12565" tooltip="ULTRAMAN 超人力霸王"/>
    <x:hyperlink ref="H350" r:id="rId12566"/>
    <x:hyperlink ref="D351" r:id="rId12567" tooltip="YAKITORI：行星軌道敢死隊"/>
    <x:hyperlink ref="H351" r:id="rId12568"/>
    <x:hyperlink ref="D352" r:id="rId12569" tooltip="幻日夜羽 -鏡中暉光-"/>
    <x:hyperlink ref="H352" r:id="rId12570"/>
    <x:hyperlink ref="D353" r:id="rId12571" tooltip="大奧 (漫畫)"/>
    <x:hyperlink ref="H353" r:id="rId12572"/>
    <x:hyperlink ref="D354" r:id="rId12573" tooltip="幼女社長"/>
    <x:hyperlink ref="H354" r:id="rId12574"/>
    <x:hyperlink ref="D355" r:id="rId12575" tooltip="總之就是很可愛"/>
    <x:hyperlink ref="H355" r:id="rId12576"/>
    <x:hyperlink ref="C356" r:id="rId12577"/>
    <x:hyperlink ref="D356" r:id="rId12578" tooltip="刃牙"/>
    <x:hyperlink ref="H356" r:id="rId12579"/>
    <x:hyperlink ref="D357" r:id="rId12580" tooltip="BASTARD!! －暗黑破壞神－"/>
    <x:hyperlink ref="H357" r:id="rId12581"/>
    <x:hyperlink ref="D358" r:id="rId12582" tooltip="小鯊鯊出門去（页面不存在）"/>
    <x:hyperlink ref="H358" r:id="rId12583"/>
    <x:hyperlink ref="D359" r:id="rId12584" tooltip="境界戰機"/>
    <x:hyperlink ref="H359" r:id="rId12585"/>
    <x:hyperlink ref="D360" r:id="rId12586" tooltip="帕底亞的課後時光（页面不存在）"/>
    <x:hyperlink ref="H360" r:id="rId12587"/>
    <x:hyperlink ref="D361" r:id="rId12588" tooltip="大怪獸卡美拉：重生"/>
    <x:hyperlink ref="H361" r:id="rId12589"/>
    <x:hyperlink ref="D362" r:id="rId12590" tooltip="火之鳥：伊甸17"/>
    <x:hyperlink ref="H362" r:id="rId12591"/>
    <x:hyperlink ref="C363" r:id="rId12592"/>
    <x:hyperlink ref="D363" r:id="rId12593" tooltip="拳願阿修羅"/>
    <x:hyperlink ref="D364" r:id="rId12594" tooltip="鋼彈創鬥元宇宙（页面不存在）"/>
    <x:hyperlink ref="H364" r:id="rId12595"/>
    <x:hyperlink ref="D365" r:id="rId12596" tooltip="葬送的芙莉蓮"/>
    <x:hyperlink ref="H365" r:id="rId12597"/>
    <x:hyperlink ref="D366" r:id="rId12598" tooltip="GOOD NIGHT WORLD"/>
    <x:hyperlink ref="H366" r:id="rId12599"/>
    <x:hyperlink ref="D367" r:id="rId12600" tooltip="名偵探皮卡丘"/>
    <x:hyperlink ref="H367" r:id="rId12601"/>
    <x:hyperlink ref="D368" r:id="rId12602" tooltip="PLUTO ～冥王～"/>
    <x:hyperlink ref="H368" r:id="rId12603"/>
    <x:hyperlink ref="D369" r:id="rId12604" tooltip="關於我轉生變成史萊姆這檔事"/>
    <x:hyperlink ref="H369" r:id="rId12605"/>
    <x:hyperlink ref="D370" r:id="rId12606" tooltip="鬼武者系列"/>
    <x:hyperlink ref="H370" r:id="rId12607"/>
    <x:hyperlink ref="D371" r:id="rId12608" tooltip="惡魔君"/>
    <x:hyperlink ref="H371" r:id="rId12609"/>
    <x:hyperlink ref="D372" r:id="rId12610" tooltip="歪小子史考特：火力全開"/>
    <x:hyperlink ref="D373" r:id="rId12611" tooltip="陰陽師 (小說)"/>
    <x:hyperlink ref="H373" r:id="rId12612"/>
    <x:hyperlink ref="D374" r:id="rId12613" tooltip="我內心的糟糕念頭"/>
    <x:hyperlink ref="H374" r:id="rId12614"/>
    <x:hyperlink ref="D375" r:id="rId12615" tooltip="魁!!男塾"/>
    <x:hyperlink ref="H375" r:id="rId12616"/>
    <x:hyperlink ref="D376" r:id="rId12617" tooltip="龍之奇蹟"/>
    <x:hyperlink ref="H376" r:id="rId12618"/>
    <x:hyperlink ref="D377" r:id="rId12619" tooltip="寶可夢 禮賓部（页面不存在）"/>
    <x:hyperlink ref="H377" r:id="rId12620"/>
    <x:hyperlink ref="D378" r:id="rId12621" tooltip="BURN THE WITCH"/>
    <x:hyperlink ref="H378" r:id="rId12622"/>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726"/>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K2:K378</xm:sqref>
        </x14:dataValidation>
        <x14:dataValidation type="list" allowBlank="1" showInputMessage="1" showErrorMessage="1" xr:uid="{A4776B46-6E9A-460C-B73C-74A0DA5229C2}">
          <x14:formula1>
            <xm:f>source!$B$1:$B$2</xm:f>
          </x14:formula1>
          <xm:sqref>L2:L378</xm:sqref>
        </x14:dataValidation>
      </x14:dataValidation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1D0ECDF-93E2-48EE-ABD4-9C3767F372FE}" mc:Ignorable="x14ac xr xr2 xr3">
  <x:sheetPr>
    <x:outlinePr summaryBelow="1" summaryRight="1"/>
  </x:sheetPr>
  <x:dimension ref="A1:O64"/>
  <x:sheetViews>
    <x:sheetView workbookViewId="0">
      <x:selection activeCell="O1" sqref="O1"/>
    </x:sheetView>
  </x:sheetViews>
  <x:sheetFormatPr defaultRowHeight="14.25"/>
  <x:cols>
    <x:col min="1" max="2" width="9.125" style="0" customWidth="1"/>
    <x:col min="3" max="3" width="15.625" style="0" bestFit="1" customWidth="1"/>
    <x:col min="4" max="4" width="19.25" style="0" bestFit="1" customWidth="1"/>
    <x:col min="5" max="5" width="28.125" style="0" bestFit="1" customWidth="1"/>
    <x:col min="6" max="7" width="9.5" style="0" bestFit="1" customWidth="1"/>
  </x:cols>
  <x:sheetData>
    <x:row r="1" spans="1:15" ht="30.75" customHeight="1">
      <x:c r="A1" s="0" t="s">
        <x:v>386</x:v>
      </x:c>
      <x:c r="B1" s="0" t="s">
        <x:v>387</x:v>
      </x:c>
      <x:c r="C1" s="68" t="s">
        <x:v>12</x:v>
      </x:c>
      <x:c r="D1" s="68" t="s">
        <x:v>13</x:v>
      </x:c>
      <x:c r="E1" s="68" t="s">
        <x:v>14</x:v>
      </x:c>
      <x:c r="F1" s="68" t="s">
        <x:v>15</x:v>
      </x:c>
      <x:c r="G1" s="68" t="s">
        <x:v>16</x:v>
      </x:c>
      <x:c r="K1" s="68" t="s">
        <x:v>388</x:v>
      </x:c>
      <x:c r="L1" s="68" t="s">
        <x:v>389</x:v>
      </x:c>
      <x:c r="M1" s="68" t="s">
        <x:v>390</x:v>
      </x:c>
      <x:c r="N1" s="68" t="s">
        <x:v>391</x:v>
      </x:c>
      <x:c r="O1" s="68" t="s">
        <x:v>392</x:v>
      </x:c>
    </x:row>
    <x:row r="2" spans="1:15" ht="29.25" customHeight="1">
      <x:c r="C2" s="69" t="s">
        <x:v>393</x:v>
      </x:c>
      <x:c r="D2" s="70" t="s">
        <x:v>394</x:v>
      </x:c>
      <x:c r="E2" s="69" t="s">
        <x:v>395</x:v>
      </x:c>
      <x:c r="F2" s="69" t="s">
        <x:v>32</x:v>
      </x:c>
      <x:c r="G2" s="69" t="s">
        <x:v>45</x:v>
      </x:c>
      <x:c r="K2" s="69"/>
      <x:c r="L2" s="69"/>
      <x:c r="M2" s="69"/>
      <x:c r="N2" s="69"/>
    </x:row>
    <x:row r="3" spans="1:15" ht="29.25" customHeight="1">
      <x:c r="C3" s="69" t="s">
        <x:v>396</x:v>
      </x:c>
      <x:c r="D3" s="70" t="s">
        <x:v>397</x:v>
      </x:c>
      <x:c r="E3" s="69" t="s">
        <x:v>398</x:v>
      </x:c>
      <x:c r="F3" s="69" t="s">
        <x:v>399</x:v>
      </x:c>
      <x:c r="G3" s="69" t="s">
        <x:v>50</x:v>
      </x:c>
      <x:c r="K3" s="69"/>
      <x:c r="L3" s="69"/>
      <x:c r="M3" s="69"/>
      <x:c r="N3" s="69"/>
    </x:row>
    <x:row r="4" spans="1:15" ht="29.25" customHeight="1">
      <x:c r="C4" s="69" t="s">
        <x:v>400</x:v>
      </x:c>
      <x:c r="D4" s="70" t="s">
        <x:v>401</x:v>
      </x:c>
      <x:c r="E4" s="69" t="s">
        <x:v>402</x:v>
      </x:c>
      <x:c r="F4" s="69" t="s">
        <x:v>254</x:v>
      </x:c>
      <x:c r="G4" s="69" t="s">
        <x:v>403</x:v>
      </x:c>
      <x:c r="K4" s="69"/>
      <x:c r="L4" s="69"/>
      <x:c r="M4" s="69"/>
      <x:c r="N4" s="69"/>
    </x:row>
    <x:row r="5" spans="1:15" ht="29.25" customHeight="1">
      <x:c r="C5" s="69" t="s">
        <x:v>404</x:v>
      </x:c>
      <x:c r="D5" s="70" t="s">
        <x:v>405</x:v>
      </x:c>
      <x:c r="E5" s="69" t="s">
        <x:v>406</x:v>
      </x:c>
      <x:c r="F5" s="69" t="s">
        <x:v>407</x:v>
      </x:c>
      <x:c r="G5" s="69" t="s">
        <x:v>50</x:v>
      </x:c>
      <x:c r="K5" s="69"/>
      <x:c r="L5" s="69"/>
      <x:c r="M5" s="69"/>
      <x:c r="N5" s="69"/>
    </x:row>
    <x:row r="6" spans="1:15" ht="38.25" customHeight="1">
      <x:c r="C6" s="69" t="s">
        <x:v>408</x:v>
      </x:c>
      <x:c r="D6" s="70" t="s">
        <x:v>409</x:v>
      </x:c>
      <x:c r="E6" s="69" t="s">
        <x:v>410</x:v>
      </x:c>
      <x:c r="F6" s="70" t="s">
        <x:v>60</x:v>
      </x:c>
      <x:c r="G6" s="69" t="s">
        <x:v>104</x:v>
      </x:c>
      <x:c r="K6" s="69"/>
      <x:c r="L6" s="69"/>
      <x:c r="M6" s="69"/>
      <x:c r="N6" s="69"/>
    </x:row>
    <x:row r="7" spans="1:15" ht="19.5" customHeight="1">
      <x:c r="C7" s="69" t="s">
        <x:v>411</x:v>
      </x:c>
      <x:c r="D7" s="70" t="s">
        <x:v>412</x:v>
      </x:c>
      <x:c r="E7" s="69" t="s">
        <x:v>413</x:v>
      </x:c>
      <x:c r="F7" s="69" t="s">
        <x:v>414</x:v>
      </x:c>
      <x:c r="G7" s="69" t="s">
        <x:v>415</x:v>
      </x:c>
      <x:c r="K7" s="69"/>
      <x:c r="L7" s="69"/>
      <x:c r="M7" s="69"/>
      <x:c r="N7" s="69"/>
    </x:row>
    <x:row r="8" spans="1:15" ht="19.5" customHeight="1">
      <x:c r="B8" s="0" t="s">
        <x:v>416</x:v>
      </x:c>
      <x:c r="C8" s="68" t="s">
        <x:v>12</x:v>
      </x:c>
      <x:c r="D8" s="68" t="s">
        <x:v>13</x:v>
      </x:c>
      <x:c r="E8" s="68" t="s">
        <x:v>14</x:v>
      </x:c>
      <x:c r="F8" s="68" t="s">
        <x:v>15</x:v>
      </x:c>
      <x:c r="G8" s="68" t="s">
        <x:v>16</x:v>
      </x:c>
      <x:c r="K8" s="69"/>
      <x:c r="L8" s="69"/>
      <x:c r="M8" s="69"/>
      <x:c r="N8" s="69"/>
    </x:row>
    <x:row r="9" spans="1:15" ht="43.5" customHeight="1">
      <x:c r="C9" s="69" t="s">
        <x:v>417</x:v>
      </x:c>
      <x:c r="D9" s="70" t="s">
        <x:v>418</x:v>
      </x:c>
      <x:c r="E9" s="69" t="s">
        <x:v>419</x:v>
      </x:c>
      <x:c r="F9" s="69" t="s">
        <x:v>420</x:v>
      </x:c>
      <x:c r="G9" s="69" t="s">
        <x:v>50</x:v>
      </x:c>
      <x:c r="K9" s="69"/>
      <x:c r="L9" s="69"/>
      <x:c r="M9" s="69"/>
      <x:c r="N9" s="69"/>
    </x:row>
    <x:row r="10" spans="1:15" ht="38.25" customHeight="1">
      <x:c r="C10" s="69" t="s">
        <x:v>92</x:v>
      </x:c>
      <x:c r="D10" s="70" t="s">
        <x:v>421</x:v>
      </x:c>
      <x:c r="E10" s="69" t="s">
        <x:v>422</x:v>
      </x:c>
      <x:c r="F10" s="70" t="s">
        <x:v>309</x:v>
      </x:c>
      <x:c r="G10" s="69" t="s">
        <x:v>83</x:v>
      </x:c>
      <x:c r="K10" s="69"/>
      <x:c r="L10" s="69"/>
      <x:c r="M10" s="69"/>
      <x:c r="N10" s="69"/>
    </x:row>
    <x:row r="11" spans="1:15" ht="29.25" customHeight="1">
      <x:c r="C11" s="69" t="s">
        <x:v>423</x:v>
      </x:c>
      <x:c r="D11" s="70" t="s">
        <x:v>424</x:v>
      </x:c>
      <x:c r="E11" s="69" t="s">
        <x:v>425</x:v>
      </x:c>
      <x:c r="F11" s="69" t="s">
        <x:v>88</x:v>
      </x:c>
      <x:c r="G11" s="69" t="s">
        <x:v>426</x:v>
      </x:c>
      <x:c r="K11" s="69"/>
      <x:c r="L11" s="69"/>
      <x:c r="M11" s="69"/>
      <x:c r="N11" s="69"/>
    </x:row>
    <x:row r="12" spans="1:15" ht="38.25" customHeight="1">
      <x:c r="C12" s="69" t="s">
        <x:v>427</x:v>
      </x:c>
      <x:c r="D12" s="70" t="s">
        <x:v>428</x:v>
      </x:c>
      <x:c r="E12" s="69" t="s">
        <x:v>429</x:v>
      </x:c>
      <x:c r="F12" s="69" t="s">
        <x:v>60</x:v>
      </x:c>
      <x:c r="G12" s="69" t="s">
        <x:v>45</x:v>
      </x:c>
      <x:c r="K12" s="69"/>
      <x:c r="L12" s="69"/>
      <x:c r="M12" s="69"/>
      <x:c r="N12" s="69"/>
    </x:row>
    <x:row r="13" spans="1:15" ht="38.25" customHeight="1">
      <x:c r="C13" s="69" t="s">
        <x:v>106</x:v>
      </x:c>
      <x:c r="D13" s="70" t="s">
        <x:v>430</x:v>
      </x:c>
      <x:c r="E13" s="69" t="s">
        <x:v>431</x:v>
      </x:c>
      <x:c r="F13" s="70" t="s">
        <x:v>130</x:v>
      </x:c>
      <x:c r="G13" s="69" t="s">
        <x:v>110</x:v>
      </x:c>
      <x:c r="K13" s="69"/>
      <x:c r="L13" s="69"/>
      <x:c r="M13" s="69"/>
      <x:c r="N13" s="69"/>
    </x:row>
    <x:row r="14" spans="1:15" ht="29.25" customHeight="1">
      <x:c r="C14" s="69" t="s">
        <x:v>432</x:v>
      </x:c>
      <x:c r="D14" s="70" t="s">
        <x:v>433</x:v>
      </x:c>
      <x:c r="E14" s="69" t="s">
        <x:v>434</x:v>
      </x:c>
      <x:c r="F14" s="70" t="s">
        <x:v>435</x:v>
      </x:c>
      <x:c r="G14" s="69" t="s">
        <x:v>83</x:v>
      </x:c>
      <x:c r="K14" s="69"/>
      <x:c r="L14" s="69"/>
      <x:c r="M14" s="69"/>
      <x:c r="N14" s="69"/>
    </x:row>
    <x:row r="15" spans="1:15" ht="29.25" customHeight="1">
      <x:c r="C15" s="69" t="s">
        <x:v>432</x:v>
      </x:c>
      <x:c r="D15" s="70" t="s">
        <x:v>436</x:v>
      </x:c>
      <x:c r="E15" s="69" t="s">
        <x:v>437</x:v>
      </x:c>
      <x:c r="F15" s="69" t="s">
        <x:v>254</x:v>
      </x:c>
      <x:c r="G15" s="69" t="s">
        <x:v>83</x:v>
      </x:c>
      <x:c r="K15" s="69"/>
      <x:c r="L15" s="69"/>
      <x:c r="M15" s="69"/>
      <x:c r="N15" s="69"/>
    </x:row>
    <x:row r="16" spans="1:15" ht="38.25" customHeight="1">
      <x:c r="C16" s="69" t="s">
        <x:v>438</x:v>
      </x:c>
      <x:c r="D16" s="70" t="s">
        <x:v>439</x:v>
      </x:c>
      <x:c r="E16" s="69" t="s">
        <x:v>439</x:v>
      </x:c>
      <x:c r="F16" s="70" t="s">
        <x:v>139</x:v>
      </x:c>
      <x:c r="G16" s="69" t="s">
        <x:v>50</x:v>
      </x:c>
      <x:c r="K16" s="69"/>
      <x:c r="L16" s="69"/>
      <x:c r="M16" s="69"/>
      <x:c r="N16" s="69"/>
    </x:row>
    <x:row r="17" spans="1:15" ht="19.5" customHeight="1">
      <x:c r="C17" s="69" t="s">
        <x:v>440</x:v>
      </x:c>
      <x:c r="D17" s="70" t="s">
        <x:v>441</x:v>
      </x:c>
      <x:c r="E17" s="69" t="s">
        <x:v>442</x:v>
      </x:c>
      <x:c r="F17" s="69" t="s">
        <x:v>443</x:v>
      </x:c>
      <x:c r="G17" s="69" t="s">
        <x:v>83</x:v>
      </x:c>
      <x:c r="K17" s="69"/>
      <x:c r="L17" s="69"/>
      <x:c r="M17" s="69"/>
      <x:c r="N17" s="69"/>
    </x:row>
    <x:row r="18" spans="1:15" ht="29.25" customHeight="1">
      <x:c r="C18" s="69" t="s">
        <x:v>136</x:v>
      </x:c>
      <x:c r="D18" s="70" t="s">
        <x:v>444</x:v>
      </x:c>
      <x:c r="E18" s="69" t="s">
        <x:v>445</x:v>
      </x:c>
      <x:c r="F18" s="69" t="s">
        <x:v>446</x:v>
      </x:c>
      <x:c r="G18" s="69" t="s">
        <x:v>83</x:v>
      </x:c>
      <x:c r="K18" s="69"/>
      <x:c r="L18" s="69"/>
      <x:c r="M18" s="69"/>
      <x:c r="N18" s="69"/>
    </x:row>
    <x:row r="19" spans="1:15" ht="29.25" customHeight="1">
      <x:c r="C19" s="69" t="s">
        <x:v>447</x:v>
      </x:c>
      <x:c r="D19" s="70" t="s">
        <x:v>448</x:v>
      </x:c>
      <x:c r="E19" s="69" t="s">
        <x:v>442</x:v>
      </x:c>
      <x:c r="F19" s="69" t="s">
        <x:v>280</x:v>
      </x:c>
      <x:c r="G19" s="69" t="s">
        <x:v>449</x:v>
      </x:c>
      <x:c r="K19" s="69"/>
      <x:c r="L19" s="69"/>
      <x:c r="M19" s="69"/>
      <x:c r="N19" s="69"/>
    </x:row>
    <x:row r="20" spans="1:15" ht="29.25" customHeight="1">
      <x:c r="C20" s="69" t="s">
        <x:v>450</x:v>
      </x:c>
      <x:c r="D20" s="70" t="s">
        <x:v>451</x:v>
      </x:c>
      <x:c r="E20" s="69" t="s">
        <x:v>452</x:v>
      </x:c>
      <x:c r="F20" s="69" t="s">
        <x:v>453</x:v>
      </x:c>
      <x:c r="G20" s="69" t="s">
        <x:v>449</x:v>
      </x:c>
      <x:c r="K20" s="69"/>
      <x:c r="L20" s="69"/>
      <x:c r="M20" s="69"/>
      <x:c r="N20" s="69"/>
    </x:row>
    <x:row r="21" spans="1:15" ht="38.25" customHeight="1">
      <x:c r="C21" s="69" t="s">
        <x:v>454</x:v>
      </x:c>
      <x:c r="D21" s="70" t="s">
        <x:v>455</x:v>
      </x:c>
      <x:c r="E21" s="69" t="s">
        <x:v>456</x:v>
      </x:c>
      <x:c r="F21" s="69" t="s">
        <x:v>254</x:v>
      </x:c>
      <x:c r="G21" s="69" t="s">
        <x:v>83</x:v>
      </x:c>
      <x:c r="K21" s="69"/>
      <x:c r="L21" s="69"/>
      <x:c r="M21" s="69"/>
      <x:c r="N21" s="69"/>
    </x:row>
    <x:row r="22" spans="1:15" ht="29.25" customHeight="1">
      <x:c r="C22" s="69" t="s">
        <x:v>454</x:v>
      </x:c>
      <x:c r="D22" s="70" t="s">
        <x:v>457</x:v>
      </x:c>
      <x:c r="E22" s="69" t="s">
        <x:v>458</x:v>
      </x:c>
      <x:c r="F22" s="69" t="s">
        <x:v>32</x:v>
      </x:c>
      <x:c r="G22" s="69" t="s">
        <x:v>110</x:v>
      </x:c>
      <x:c r="K22" s="69"/>
      <x:c r="L22" s="69"/>
      <x:c r="M22" s="69"/>
      <x:c r="N22" s="69"/>
    </x:row>
    <x:row r="23" spans="1:15" ht="29.25" customHeight="1">
      <x:c r="C23" s="69" t="s">
        <x:v>459</x:v>
      </x:c>
      <x:c r="D23" s="70" t="s">
        <x:v>460</x:v>
      </x:c>
      <x:c r="E23" s="69" t="s">
        <x:v>461</x:v>
      </x:c>
      <x:c r="F23" s="70" t="s">
        <x:v>462</x:v>
      </x:c>
      <x:c r="G23" s="69" t="s">
        <x:v>463</x:v>
      </x:c>
      <x:c r="K23" s="69"/>
      <x:c r="L23" s="69"/>
      <x:c r="M23" s="69"/>
      <x:c r="N23" s="69"/>
    </x:row>
    <x:row r="24" spans="1:15" ht="43.5" customHeight="1">
      <x:c r="C24" s="69" t="s">
        <x:v>464</x:v>
      </x:c>
      <x:c r="D24" s="70" t="s">
        <x:v>465</x:v>
      </x:c>
      <x:c r="E24" s="69" t="s">
        <x:v>466</x:v>
      </x:c>
      <x:c r="F24" s="69" t="s">
        <x:v>467</x:v>
      </x:c>
      <x:c r="G24" s="69" t="s">
        <x:v>27</x:v>
      </x:c>
      <x:c r="K24" s="69"/>
      <x:c r="L24" s="69"/>
      <x:c r="M24" s="69"/>
      <x:c r="N24" s="69"/>
    </x:row>
    <x:row r="25" spans="1:15" ht="29.25" customHeight="1">
      <x:c r="C25" s="69" t="s">
        <x:v>468</x:v>
      </x:c>
      <x:c r="D25" s="70" t="s">
        <x:v>469</x:v>
      </x:c>
      <x:c r="E25" s="69" t="s">
        <x:v>470</x:v>
      </x:c>
      <x:c r="F25" s="69" t="s">
        <x:v>375</x:v>
      </x:c>
      <x:c r="G25" s="69" t="s">
        <x:v>50</x:v>
      </x:c>
      <x:c r="K25" s="69"/>
      <x:c r="L25" s="69"/>
      <x:c r="M25" s="69"/>
      <x:c r="N25" s="69"/>
    </x:row>
    <x:row r="26" spans="1:15" ht="29.25" customHeight="1">
      <x:c r="C26" s="69" t="s">
        <x:v>471</x:v>
      </x:c>
      <x:c r="D26" s="70" t="s">
        <x:v>472</x:v>
      </x:c>
      <x:c r="E26" s="69" t="s">
        <x:v>473</x:v>
      </x:c>
      <x:c r="F26" s="69" t="s">
        <x:v>88</x:v>
      </x:c>
      <x:c r="G26" s="69" t="s">
        <x:v>415</x:v>
      </x:c>
      <x:c r="K26" s="69"/>
      <x:c r="L26" s="69"/>
      <x:c r="M26" s="69"/>
      <x:c r="N26" s="69"/>
    </x:row>
    <x:row r="27" spans="1:15" ht="19.5" customHeight="1">
      <x:c r="B27" s="0" t="s">
        <x:v>474</x:v>
      </x:c>
      <x:c r="C27" s="68" t="s">
        <x:v>12</x:v>
      </x:c>
      <x:c r="D27" s="68" t="s">
        <x:v>13</x:v>
      </x:c>
      <x:c r="E27" s="68" t="s">
        <x:v>14</x:v>
      </x:c>
      <x:c r="F27" s="68" t="s">
        <x:v>15</x:v>
      </x:c>
      <x:c r="G27" s="68" t="s">
        <x:v>16</x:v>
      </x:c>
      <x:c r="K27" s="69"/>
      <x:c r="L27" s="69"/>
      <x:c r="M27" s="69"/>
      <x:c r="N27" s="69"/>
    </x:row>
    <x:row r="28" spans="1:15" ht="29.25" customHeight="1">
      <x:c r="C28" s="69" t="s">
        <x:v>475</x:v>
      </x:c>
      <x:c r="D28" s="70" t="s">
        <x:v>476</x:v>
      </x:c>
      <x:c r="E28" s="69" t="s">
        <x:v>477</x:v>
      </x:c>
      <x:c r="F28" s="69" t="s">
        <x:v>222</x:v>
      </x:c>
      <x:c r="G28" s="69" t="s">
        <x:v>50</x:v>
      </x:c>
      <x:c r="K28" s="69"/>
      <x:c r="L28" s="69"/>
      <x:c r="M28" s="69"/>
      <x:c r="N28" s="69"/>
    </x:row>
    <x:row r="29" spans="1:15" ht="29.25" customHeight="1">
      <x:c r="C29" s="69" t="s">
        <x:v>478</x:v>
      </x:c>
      <x:c r="D29" s="70" t="s">
        <x:v>479</x:v>
      </x:c>
      <x:c r="E29" s="69" t="s">
        <x:v>480</x:v>
      </x:c>
      <x:c r="F29" s="69" t="s">
        <x:v>481</x:v>
      </x:c>
      <x:c r="G29" s="69" t="s">
        <x:v>83</x:v>
      </x:c>
      <x:c r="K29" s="69"/>
      <x:c r="L29" s="69"/>
      <x:c r="M29" s="69"/>
      <x:c r="N29" s="69"/>
    </x:row>
    <x:row r="30" spans="1:15" ht="29.25" customHeight="1">
      <x:c r="C30" s="69" t="s">
        <x:v>482</x:v>
      </x:c>
      <x:c r="D30" s="70" t="s">
        <x:v>483</x:v>
      </x:c>
      <x:c r="E30" s="69" t="s">
        <x:v>484</x:v>
      </x:c>
      <x:c r="F30" s="69" t="s">
        <x:v>38</x:v>
      </x:c>
      <x:c r="G30" s="69" t="s">
        <x:v>485</x:v>
      </x:c>
      <x:c r="K30" s="69"/>
      <x:c r="L30" s="69"/>
      <x:c r="M30" s="69"/>
      <x:c r="N30" s="69"/>
    </x:row>
    <x:row r="31" spans="1:15" ht="29.25" customHeight="1">
      <x:c r="C31" s="69" t="s">
        <x:v>486</x:v>
      </x:c>
      <x:c r="D31" s="70" t="s">
        <x:v>487</x:v>
      </x:c>
      <x:c r="E31" s="69" t="s">
        <x:v>488</x:v>
      </x:c>
      <x:c r="F31" s="69" t="s">
        <x:v>254</x:v>
      </x:c>
      <x:c r="G31" s="69" t="s">
        <x:v>83</x:v>
      </x:c>
      <x:c r="K31" s="69"/>
      <x:c r="L31" s="69"/>
      <x:c r="M31" s="69"/>
      <x:c r="N31" s="69"/>
    </x:row>
    <x:row r="32" spans="1:15" ht="29.25" customHeight="1">
      <x:c r="C32" s="69" t="s">
        <x:v>211</x:v>
      </x:c>
      <x:c r="D32" s="70" t="s">
        <x:v>489</x:v>
      </x:c>
      <x:c r="E32" s="69" t="s">
        <x:v>490</x:v>
      </x:c>
      <x:c r="F32" s="69" t="s">
        <x:v>481</x:v>
      </x:c>
      <x:c r="G32" s="69" t="s">
        <x:v>403</x:v>
      </x:c>
      <x:c r="K32" s="69"/>
      <x:c r="L32" s="69"/>
      <x:c r="M32" s="69"/>
      <x:c r="N32" s="69"/>
    </x:row>
    <x:row r="33" spans="1:15" ht="29.25" customHeight="1">
      <x:c r="C33" s="69" t="s">
        <x:v>491</x:v>
      </x:c>
      <x:c r="D33" s="70" t="s">
        <x:v>492</x:v>
      </x:c>
      <x:c r="E33" s="69" t="s">
        <x:v>493</x:v>
      </x:c>
      <x:c r="F33" s="69" t="s">
        <x:v>109</x:v>
      </x:c>
      <x:c r="G33" s="69" t="s">
        <x:v>50</x:v>
      </x:c>
      <x:c r="K33" s="69"/>
      <x:c r="L33" s="69"/>
      <x:c r="M33" s="69"/>
      <x:c r="N33" s="69"/>
    </x:row>
    <x:row r="34" spans="1:15" ht="19.5" customHeight="1">
      <x:c r="B34" s="0" t="s">
        <x:v>494</x:v>
      </x:c>
      <x:c r="C34" s="68" t="s">
        <x:v>12</x:v>
      </x:c>
      <x:c r="D34" s="68" t="s">
        <x:v>13</x:v>
      </x:c>
      <x:c r="E34" s="68" t="s">
        <x:v>14</x:v>
      </x:c>
      <x:c r="F34" s="68" t="s">
        <x:v>15</x:v>
      </x:c>
      <x:c r="G34" s="68" t="s">
        <x:v>16</x:v>
      </x:c>
      <x:c r="K34" s="69"/>
      <x:c r="L34" s="69"/>
      <x:c r="M34" s="69"/>
      <x:c r="N34" s="69"/>
    </x:row>
    <x:row r="35" spans="1:15" ht="29.25" customHeight="1">
      <x:c r="C35" s="69" t="s">
        <x:v>495</x:v>
      </x:c>
      <x:c r="D35" s="70" t="s">
        <x:v>496</x:v>
      </x:c>
      <x:c r="E35" s="69" t="s">
        <x:v>497</x:v>
      </x:c>
      <x:c r="F35" s="69" t="s">
        <x:v>88</x:v>
      </x:c>
      <x:c r="G35" s="69" t="s">
        <x:v>110</x:v>
      </x:c>
      <x:c r="K35" s="69"/>
      <x:c r="L35" s="69"/>
      <x:c r="M35" s="69"/>
      <x:c r="N35" s="69"/>
    </x:row>
    <x:row r="36" spans="1:15" ht="29.25" customHeight="1">
      <x:c r="C36" s="69" t="s">
        <x:v>495</x:v>
      </x:c>
      <x:c r="D36" s="70" t="s">
        <x:v>498</x:v>
      </x:c>
      <x:c r="E36" s="69" t="s">
        <x:v>499</x:v>
      </x:c>
      <x:c r="F36" s="69" t="s">
        <x:v>109</x:v>
      </x:c>
      <x:c r="G36" s="69" t="s">
        <x:v>95</x:v>
      </x:c>
      <x:c r="K36" s="69"/>
      <x:c r="L36" s="69"/>
      <x:c r="M36" s="69"/>
      <x:c r="N36" s="69"/>
    </x:row>
    <x:row r="37" spans="1:15" ht="29.25" customHeight="1">
      <x:c r="C37" s="69" t="s">
        <x:v>500</x:v>
      </x:c>
      <x:c r="D37" s="70" t="s">
        <x:v>501</x:v>
      </x:c>
      <x:c r="E37" s="69" t="s">
        <x:v>502</x:v>
      </x:c>
      <x:c r="F37" s="69" t="s">
        <x:v>32</x:v>
      </x:c>
      <x:c r="G37" s="69" t="s">
        <x:v>110</x:v>
      </x:c>
      <x:c r="K37" s="69"/>
      <x:c r="L37" s="69"/>
      <x:c r="M37" s="69"/>
      <x:c r="N37" s="69"/>
    </x:row>
    <x:row r="38" spans="1:15" ht="29.25" customHeight="1">
      <x:c r="C38" s="69" t="s">
        <x:v>503</x:v>
      </x:c>
      <x:c r="D38" s="70" t="s">
        <x:v>504</x:v>
      </x:c>
      <x:c r="E38" s="69" t="s">
        <x:v>505</x:v>
      </x:c>
      <x:c r="F38" s="69" t="s">
        <x:v>506</x:v>
      </x:c>
      <x:c r="G38" s="69" t="s">
        <x:v>33</x:v>
      </x:c>
      <x:c r="K38" s="69"/>
      <x:c r="L38" s="69"/>
      <x:c r="M38" s="69"/>
      <x:c r="N38" s="69"/>
    </x:row>
    <x:row r="39" spans="1:15" ht="38.25" customHeight="1">
      <x:c r="C39" s="69" t="s">
        <x:v>507</x:v>
      </x:c>
      <x:c r="D39" s="70" t="s">
        <x:v>508</x:v>
      </x:c>
      <x:c r="E39" s="69" t="s">
        <x:v>509</x:v>
      </x:c>
      <x:c r="F39" s="69" t="s">
        <x:v>399</x:v>
      </x:c>
      <x:c r="G39" s="69" t="s">
        <x:v>449</x:v>
      </x:c>
      <x:c r="K39" s="69"/>
      <x:c r="L39" s="69"/>
      <x:c r="M39" s="69"/>
      <x:c r="N39" s="69"/>
    </x:row>
    <x:row r="40" spans="1:15" ht="29.25" customHeight="1">
      <x:c r="C40" s="69" t="s">
        <x:v>510</x:v>
      </x:c>
      <x:c r="D40" s="70" t="s">
        <x:v>511</x:v>
      </x:c>
      <x:c r="E40" s="69" t="s">
        <x:v>512</x:v>
      </x:c>
      <x:c r="F40" s="69" t="s">
        <x:v>55</x:v>
      </x:c>
      <x:c r="G40" s="69" t="s">
        <x:v>513</x:v>
      </x:c>
      <x:c r="K40" s="69"/>
      <x:c r="L40" s="69"/>
      <x:c r="M40" s="69"/>
      <x:c r="N40" s="69"/>
    </x:row>
    <x:row r="41" spans="1:15" ht="29.25" customHeight="1">
      <x:c r="C41" s="69" t="s">
        <x:v>514</x:v>
      </x:c>
      <x:c r="D41" s="70" t="s">
        <x:v>515</x:v>
      </x:c>
      <x:c r="E41" s="69" t="s">
        <x:v>516</x:v>
      </x:c>
      <x:c r="F41" s="69" t="s">
        <x:v>517</x:v>
      </x:c>
      <x:c r="G41" s="69" t="s">
        <x:v>518</x:v>
      </x:c>
      <x:c r="K41" s="69"/>
      <x:c r="L41" s="69"/>
      <x:c r="M41" s="69"/>
      <x:c r="N41" s="69"/>
    </x:row>
    <x:row r="42" spans="1:15" ht="29.25" customHeight="1">
      <x:c r="C42" s="69" t="s">
        <x:v>519</x:v>
      </x:c>
      <x:c r="D42" s="70" t="s">
        <x:v>520</x:v>
      </x:c>
      <x:c r="E42" s="69" t="s">
        <x:v>521</x:v>
      </x:c>
      <x:c r="F42" s="69" t="s">
        <x:v>522</x:v>
      </x:c>
      <x:c r="G42" s="69" t="s">
        <x:v>50</x:v>
      </x:c>
      <x:c r="K42" s="69"/>
      <x:c r="L42" s="69"/>
      <x:c r="M42" s="69"/>
      <x:c r="N42" s="69"/>
    </x:row>
    <x:row r="43" spans="1:15" ht="29.25" customHeight="1">
      <x:c r="C43" s="69" t="s">
        <x:v>523</x:v>
      </x:c>
      <x:c r="D43" s="70" t="s">
        <x:v>524</x:v>
      </x:c>
      <x:c r="E43" s="69" t="s">
        <x:v>525</x:v>
      </x:c>
      <x:c r="F43" s="69" t="s">
        <x:v>254</x:v>
      </x:c>
      <x:c r="G43" s="69" t="s">
        <x:v>45</x:v>
      </x:c>
      <x:c r="K43" s="69"/>
      <x:c r="L43" s="69"/>
      <x:c r="M43" s="69"/>
      <x:c r="N43" s="69"/>
    </x:row>
    <x:row r="44" spans="1:15" ht="38.25" customHeight="1">
      <x:c r="C44" s="69" t="s">
        <x:v>526</x:v>
      </x:c>
      <x:c r="D44" s="70" t="s">
        <x:v>527</x:v>
      </x:c>
      <x:c r="E44" s="69" t="s">
        <x:v>528</x:v>
      </x:c>
      <x:c r="F44" s="69" t="s">
        <x:v>55</x:v>
      </x:c>
      <x:c r="G44" s="69" t="s">
        <x:v>415</x:v>
      </x:c>
      <x:c r="K44" s="69"/>
      <x:c r="L44" s="69"/>
      <x:c r="M44" s="69"/>
      <x:c r="N44" s="69"/>
    </x:row>
    <x:row r="45" spans="1:15" ht="19.5" customHeight="1">
      <x:c r="A45" s="0" t="s">
        <x:v>529</x:v>
      </x:c>
      <x:c r="C45" s="68" t="s">
        <x:v>12</x:v>
      </x:c>
      <x:c r="D45" s="68" t="s">
        <x:v>13</x:v>
      </x:c>
      <x:c r="E45" s="68" t="s">
        <x:v>14</x:v>
      </x:c>
      <x:c r="F45" s="68" t="s">
        <x:v>15</x:v>
      </x:c>
      <x:c r="G45" s="68" t="s">
        <x:v>16</x:v>
      </x:c>
      <x:c r="K45" s="69"/>
      <x:c r="L45" s="69"/>
      <x:c r="M45" s="69"/>
      <x:c r="N45" s="69"/>
    </x:row>
    <x:row r="46" spans="1:15" ht="19.5" customHeight="1">
      <x:c r="C46" s="80">
        <x:v>36943</x:v>
      </x:c>
      <x:c r="D46" s="70" t="s">
        <x:v>530</x:v>
      </x:c>
      <x:c r="E46" s="69" t="s">
        <x:v>531</x:v>
      </x:c>
      <x:c r="F46" s="70" t="s">
        <x:v>88</x:v>
      </x:c>
      <x:c r="G46" s="69" t="s">
        <x:v>150</x:v>
      </x:c>
      <x:c r="K46" s="69"/>
      <x:c r="L46" s="69"/>
      <x:c r="M46" s="69"/>
      <x:c r="N46" s="69"/>
    </x:row>
    <x:row r="47" spans="1:15" ht="38.25" customHeight="1">
      <x:c r="C47" s="69" t="s">
        <x:v>532</x:v>
      </x:c>
      <x:c r="D47" s="70" t="s">
        <x:v>533</x:v>
      </x:c>
      <x:c r="E47" s="69" t="s">
        <x:v>534</x:v>
      </x:c>
      <x:c r="F47" s="70" t="s">
        <x:v>254</x:v>
      </x:c>
      <x:c r="G47" s="69" t="s">
        <x:v>535</x:v>
      </x:c>
      <x:c r="K47" s="69"/>
      <x:c r="L47" s="69"/>
      <x:c r="M47" s="69"/>
      <x:c r="N47" s="69"/>
    </x:row>
    <x:row r="48" spans="1:15" ht="29.25" customHeight="1">
      <x:c r="C48" s="69" t="s">
        <x:v>536</x:v>
      </x:c>
      <x:c r="D48" s="70" t="s">
        <x:v>472</x:v>
      </x:c>
      <x:c r="E48" s="69" t="s">
        <x:v>473</x:v>
      </x:c>
      <x:c r="F48" s="70" t="s">
        <x:v>88</x:v>
      </x:c>
      <x:c r="G48" s="69" t="s">
        <x:v>415</x:v>
      </x:c>
      <x:c r="K48" s="69"/>
      <x:c r="L48" s="69"/>
      <x:c r="M48" s="69"/>
      <x:c r="N48" s="69"/>
    </x:row>
    <x:row r="49" spans="1:15" ht="29.25" customHeight="1">
      <x:c r="C49" s="69" t="s">
        <x:v>537</x:v>
      </x:c>
      <x:c r="D49" s="70" t="s">
        <x:v>538</x:v>
      </x:c>
      <x:c r="E49" s="82" t="s">
        <x:v>539</x:v>
      </x:c>
      <x:c r="F49" s="69" t="s">
        <x:v>540</x:v>
      </x:c>
      <x:c r="G49" s="69" t="s">
        <x:v>541</x:v>
      </x:c>
      <x:c r="K49" s="69"/>
      <x:c r="L49" s="69"/>
      <x:c r="M49" s="69"/>
      <x:c r="N49" s="69"/>
    </x:row>
    <x:row r="50" spans="1:15" ht="38.25" customHeight="1">
      <x:c r="C50" s="69" t="s">
        <x:v>526</x:v>
      </x:c>
      <x:c r="D50" s="70" t="s">
        <x:v>527</x:v>
      </x:c>
      <x:c r="E50" s="69" t="s">
        <x:v>528</x:v>
      </x:c>
      <x:c r="F50" s="69" t="s">
        <x:v>55</x:v>
      </x:c>
      <x:c r="G50" s="69" t="s">
        <x:v>415</x:v>
      </x:c>
      <x:c r="K50" s="69"/>
      <x:c r="L50" s="69"/>
      <x:c r="M50" s="69"/>
      <x:c r="N50" s="69"/>
    </x:row>
    <x:row r="51" spans="1:15" ht="29.25" customHeight="1">
      <x:c r="C51" s="69" t="s">
        <x:v>542</x:v>
      </x:c>
      <x:c r="D51" s="70" t="s">
        <x:v>543</x:v>
      </x:c>
      <x:c r="E51" s="69" t="s">
        <x:v>544</x:v>
      </x:c>
      <x:c r="F51" s="69" t="s">
        <x:v>545</x:v>
      </x:c>
      <x:c r="G51" s="69" t="s">
        <x:v>546</x:v>
      </x:c>
      <x:c r="K51" s="69"/>
      <x:c r="L51" s="69"/>
      <x:c r="M51" s="69"/>
      <x:c r="N51" s="69"/>
    </x:row>
    <x:row r="52" spans="1:15" ht="29.25" customHeight="1">
      <x:c r="C52" s="69" t="s">
        <x:v>547</x:v>
      </x:c>
      <x:c r="D52" s="70" t="s">
        <x:v>548</x:v>
      </x:c>
      <x:c r="E52" s="69" t="s">
        <x:v>549</x:v>
      </x:c>
      <x:c r="F52" s="69" t="s">
        <x:v>550</x:v>
      </x:c>
      <x:c r="G52" s="69" t="s">
        <x:v>415</x:v>
      </x:c>
      <x:c r="K52" s="69"/>
      <x:c r="L52" s="69"/>
      <x:c r="M52" s="69"/>
      <x:c r="N52" s="69"/>
    </x:row>
    <x:row r="53" spans="1:15" ht="38.25" customHeight="1">
      <x:c r="C53" s="69" t="s">
        <x:v>551</x:v>
      </x:c>
      <x:c r="D53" s="70" t="s">
        <x:v>460</x:v>
      </x:c>
      <x:c r="E53" s="69" t="s">
        <x:v>552</x:v>
      </x:c>
      <x:c r="F53" s="70" t="s">
        <x:v>553</x:v>
      </x:c>
      <x:c r="G53" s="71"/>
      <x:c r="K53" s="69"/>
      <x:c r="L53" s="69"/>
      <x:c r="M53" s="69"/>
      <x:c r="N53" s="69"/>
    </x:row>
    <x:row r="54" spans="1:15" ht="19.5" customHeight="1">
      <x:c r="A54" s="0" t="s">
        <x:v>554</x:v>
      </x:c>
      <x:c r="C54" s="68" t="s">
        <x:v>349</x:v>
      </x:c>
      <x:c r="D54" s="68" t="s">
        <x:v>13</x:v>
      </x:c>
      <x:c r="E54" s="68" t="s">
        <x:v>14</x:v>
      </x:c>
      <x:c r="F54" s="68" t="s">
        <x:v>15</x:v>
      </x:c>
      <x:c r="G54" s="68" t="s">
        <x:v>325</x:v>
      </x:c>
      <x:c r="K54" s="69"/>
      <x:c r="L54" s="69"/>
      <x:c r="M54" s="69"/>
      <x:c r="N54" s="69"/>
    </x:row>
    <x:row r="55" spans="1:15" ht="72" customHeight="1">
      <x:c r="C55" s="80">
        <x:v>36953</x:v>
      </x:c>
      <x:c r="D55" s="70" t="s">
        <x:v>555</x:v>
      </x:c>
      <x:c r="E55" s="69" t="s">
        <x:v>556</x:v>
      </x:c>
      <x:c r="F55" s="69" t="s">
        <x:v>371</x:v>
      </x:c>
      <x:c r="G55" s="81" t="s">
        <x:v>557</x:v>
      </x:c>
      <x:c r="K55" s="69"/>
      <x:c r="L55" s="69"/>
      <x:c r="M55" s="69"/>
      <x:c r="N55" s="69"/>
    </x:row>
    <x:row r="56" spans="1:15" ht="72" customHeight="1">
      <x:c r="C56" s="80">
        <x:v>36953</x:v>
      </x:c>
      <x:c r="D56" s="70" t="s">
        <x:v>558</x:v>
      </x:c>
      <x:c r="E56" s="69" t="s">
        <x:v>559</x:v>
      </x:c>
      <x:c r="F56" s="69" t="s">
        <x:v>371</x:v>
      </x:c>
      <x:c r="G56" s="81" t="s">
        <x:v>560</x:v>
      </x:c>
      <x:c r="K56" s="69"/>
      <x:c r="L56" s="69"/>
      <x:c r="M56" s="69"/>
      <x:c r="N56" s="69"/>
    </x:row>
    <x:row r="57" spans="1:15" ht="19.5" customHeight="1">
      <x:c r="C57" s="83">
        <x:v>36982</x:v>
      </x:c>
      <x:c r="D57" s="70" t="s">
        <x:v>561</x:v>
      </x:c>
      <x:c r="E57" s="69" t="s">
        <x:v>562</x:v>
      </x:c>
      <x:c r="F57" s="69"/>
      <x:c r="G57" s="69"/>
      <x:c r="K57" s="69"/>
      <x:c r="L57" s="69"/>
      <x:c r="M57" s="69"/>
      <x:c r="N57" s="69"/>
    </x:row>
    <x:row r="58" spans="1:15" ht="57" customHeight="1">
      <x:c r="C58" s="80">
        <x:v>37002</x:v>
      </x:c>
      <x:c r="D58" s="70" t="s">
        <x:v>563</x:v>
      </x:c>
      <x:c r="E58" s="69" t="s">
        <x:v>564</x:v>
      </x:c>
      <x:c r="F58" s="69"/>
      <x:c r="G58" s="69"/>
      <x:c r="K58" s="69"/>
      <x:c r="L58" s="69"/>
      <x:c r="M58" s="69"/>
      <x:c r="N58" s="69"/>
    </x:row>
    <x:row r="59" spans="1:15" ht="72" customHeight="1">
      <x:c r="C59" s="80">
        <x:v>37086</x:v>
      </x:c>
      <x:c r="D59" s="70" t="s">
        <x:v>565</x:v>
      </x:c>
      <x:c r="E59" s="69" t="s">
        <x:v>566</x:v>
      </x:c>
      <x:c r="F59" s="69" t="s">
        <x:v>371</x:v>
      </x:c>
      <x:c r="G59" s="81" t="s">
        <x:v>567</x:v>
      </x:c>
      <x:c r="K59" s="69"/>
      <x:c r="L59" s="69"/>
      <x:c r="M59" s="69"/>
      <x:c r="N59" s="69"/>
    </x:row>
    <x:row r="60" spans="1:15" ht="38.25" customHeight="1">
      <x:c r="C60" s="80">
        <x:v>37092</x:v>
      </x:c>
      <x:c r="D60" s="70" t="s">
        <x:v>568</x:v>
      </x:c>
      <x:c r="E60" s="69" t="s">
        <x:v>569</x:v>
      </x:c>
      <x:c r="F60" s="70" t="s">
        <x:v>149</x:v>
      </x:c>
      <x:c r="G60" s="69"/>
      <x:c r="K60" s="69" t="s">
        <x:v>378</x:v>
      </x:c>
      <x:c r="L60" s="69"/>
      <x:c r="M60" s="69"/>
      <x:c r="N60" s="69"/>
    </x:row>
    <x:row r="61" spans="1:15" ht="19.5" customHeight="1">
      <x:c r="C61" s="72">
        <x:v>37135</x:v>
      </x:c>
      <x:c r="D61" s="73" t="s">
        <x:v>570</x:v>
      </x:c>
      <x:c r="E61" s="74" t="s">
        <x:v>571</x:v>
      </x:c>
      <x:c r="F61" s="74" t="s">
        <x:v>71</x:v>
      </x:c>
      <x:c r="G61" s="74"/>
      <x:c r="K61" s="69"/>
      <x:c r="L61" s="69"/>
      <x:c r="M61" s="69"/>
      <x:c r="N61" s="69"/>
    </x:row>
    <x:row r="62" spans="1:15" ht="19.5" customHeight="1">
      <x:c r="C62" s="84"/>
      <x:c r="D62" s="85"/>
      <x:c r="E62" s="86"/>
      <x:c r="F62" s="85" t="s">
        <x:v>309</x:v>
      </x:c>
      <x:c r="G62" s="86"/>
      <x:c r="K62" s="69"/>
      <x:c r="L62" s="69"/>
      <x:c r="M62" s="69"/>
      <x:c r="N62" s="69"/>
    </x:row>
    <x:row r="63" spans="1:15" ht="29.25" customHeight="1">
      <x:c r="C63" s="75"/>
      <x:c r="D63" s="76"/>
      <x:c r="E63" s="77"/>
      <x:c r="F63" s="77" t="s">
        <x:v>572</x:v>
      </x:c>
      <x:c r="G63" s="77"/>
      <x:c r="K63" s="69"/>
      <x:c r="L63" s="69"/>
      <x:c r="M63" s="69"/>
      <x:c r="N63" s="69"/>
    </x:row>
    <x:row r="64" spans="1:15" ht="38.25" customHeight="1">
      <x:c r="C64" s="80">
        <x:v>37240</x:v>
      </x:c>
      <x:c r="D64" s="70" t="s">
        <x:v>573</x:v>
      </x:c>
      <x:c r="E64" s="69" t="s">
        <x:v>573</x:v>
      </x:c>
      <x:c r="F64" s="69"/>
      <x:c r="G64" s="71"/>
      <x:c r="K64" s="69"/>
      <x:c r="L64" s="69"/>
      <x:c r="M64" s="69"/>
      <x:c r="N64" s="69"/>
    </x:row>
  </x:sheetData>
  <x:mergeCells count="4">
    <x:mergeCell ref="C61:C63"/>
    <x:mergeCell ref="D61:D63"/>
    <x:mergeCell ref="E61:E63"/>
    <x:mergeCell ref="G61:G63"/>
  </x:mergeCells>
  <x:phoneticPr fontId="1" type="noConversion"/>
  <x:hyperlinks>
    <x:hyperlink ref="D2" r:id="rId6825" tooltip="战斗陀螺"/>
    <x:hyperlink ref="D3" r:id="rId6826" tooltip="地球防卫家族"/>
    <x:hyperlink ref="D4" r:id="rId6827" tooltip="破坏魔定光"/>
    <x:hyperlink ref="D5" r:id="rId6828" tooltip="地球少女Arjuna"/>
    <x:hyperlink ref="D6" r:id="rId6829" tooltip="小魔女DoReMi"/>
    <x:hyperlink ref="F6" r:id="rId6830" tooltip="东映动画"/>
    <x:hyperlink ref="D7" r:id="rId6831" tooltip="海岸物语（页面不存在）"/>
    <x:hyperlink ref="D9" r:id="rId6832" tooltip="漫画派对 (游戏)"/>
    <x:hyperlink ref="D10" r:id="rId6833" tooltip="ANGELIC LAYER 天使领域"/>
    <x:hyperlink ref="F10" r:id="rId6834" tooltip="BONES (动画制作公司)"/>
    <x:hyperlink ref="D11" r:id="rId6835" tooltip="彗星公主 (动画)"/>
    <x:hyperlink ref="D12" r:id="rId6836" tooltip="数码宝贝03驯兽师之王"/>
    <x:hyperlink ref="D13" r:id="rId6837" tooltip="魔法战士李维"/>
    <x:hyperlink ref="F13" r:id="rId6838" tooltip="日本动画公司"/>
    <x:hyperlink ref="D14" r:id="rId6839" tooltip="热带雨林的爆笑生活"/>
    <x:hyperlink ref="F14" r:id="rId6840" tooltip="新锐动画"/>
    <x:hyperlink ref="D15" r:id="rId6841" tooltip="光剑星传EX"/>
    <x:hyperlink ref="D16" r:id="rId6842" tooltip="The Soul Taker 〜魂狩〜（页面不存在）"/>
    <x:hyperlink ref="F16" r:id="rId6843" tooltip="龙之子制作公司"/>
    <x:hyperlink ref="D17" r:id="rId6844" tooltip="妹妹公主"/>
    <x:hyperlink ref="D18" r:id="rId6845" tooltip="NOIR"/>
    <x:hyperlink ref="D19" r:id="rId6846" tooltip="电脑冒险记"/>
    <x:hyperlink ref="D20" r:id="rId6847" tooltip="ARMS神臂"/>
    <x:hyperlink ref="D21" r:id="rId6848" tooltip="逮捕令 (动画)"/>
    <x:hyperlink ref="D22" r:id="rId6849" tooltip="银河天使"/>
    <x:hyperlink ref="D23" r:id="rId6850" tooltip="花右京女侍队"/>
    <x:hyperlink ref="F23" r:id="rId6851" tooltip="童梦 (动画工作室)"/>
    <x:hyperlink ref="D24" r:id="rId6852" tooltip="少年足球"/>
    <x:hyperlink ref="D25" r:id="rId6853" tooltip="宇宙人形17"/>
    <x:hyperlink ref="D26" r:id="rId6854" tooltip="校园外星人"/>
    <x:hyperlink ref="D28" r:id="rId6855" tooltip="青春草莓蛋"/>
    <x:hyperlink ref="D29" r:id="rId6856" tooltip="超能奇兵"/>
    <x:hyperlink ref="D30" r:id="rId6857" tooltip="通灵王"/>
    <x:hyperlink ref="D31" r:id="rId6858" tooltip="魔法水果篮"/>
    <x:hyperlink ref="D32" r:id="rId6859" tooltip="星界的战旗"/>
    <x:hyperlink ref="D33" r:id="rId6860" tooltip="武侠派女高校生"/>
    <x:hyperlink ref="D35" r:id="rId6861" tooltip="小小雪精灵"/>
    <x:hyperlink ref="D36" r:id="rId6862" tooltip="最终幻想：无限"/>
    <x:hyperlink ref="D37" r:id="rId6863" tooltip="X (漫画)"/>
    <x:hyperlink ref="D38" r:id="rId6864" tooltip="魔力女管家"/>
    <x:hyperlink ref="D39" r:id="rId6865" tooltip="足球小将"/>
    <x:hyperlink ref="D40" r:id="rId6866" tooltip="棋魂"/>
    <x:hyperlink ref="D41" r:id="rId6867" tooltip="网球王子 (动画)"/>
    <x:hyperlink ref="D42" r:id="rId6868" tooltip="厄夜怪客"/>
    <x:hyperlink ref="D43" r:id="rId6869" tooltip="圣石小子"/>
    <x:hyperlink ref="D44" r:id="rId6870" tooltip="不可思议的游戏"/>
    <x:hyperlink ref="D46" r:id="rId6871" tooltip="猫汤"/>
    <x:hyperlink ref="F46" r:id="rId6872" tooltip="J.C.STAFF"/>
    <x:hyperlink ref="D47" r:id="rId6873" tooltip="R.O.D -READ OR DIE-"/>
    <x:hyperlink ref="F47" r:id="rId6874" tooltip="STUDIO DEEN"/>
    <x:hyperlink ref="D48" r:id="rId6875" tooltip="校园外星人"/>
    <x:hyperlink ref="F48" r:id="rId6876" tooltip="J.C.STAFF"/>
    <x:hyperlink ref="D49" r:id="rId6877" tooltip="魔神凯撒"/>
    <x:hyperlink ref="D50" r:id="rId6878" tooltip="不可思议的游戏"/>
    <x:hyperlink ref="D51" r:id="rId6879" tooltip="欢乐课程"/>
    <x:hyperlink ref="D52" r:id="rId6880" tooltip="ONE～光辉的季节～"/>
    <x:hyperlink ref="D53" r:id="rId6881" tooltip="花右京女侍队"/>
    <x:hyperlink ref="F53" r:id="rId6882" tooltip="波丽佳音"/>
    <x:hyperlink ref="D55" r:id="rId6883" tooltip="数码宝贝大冒险02"/>
    <x:hyperlink ref="D56" r:id="rId6884" tooltip="ONE PIECE 发条岛的冒险"/>
    <x:hyperlink ref="D57" r:id="rId6885" tooltip="吸血鬼猎人D"/>
    <x:hyperlink ref="D58" r:id="rId6886" tooltip="蜡笔小新：起风了云涌 猛烈！大人帝国的反击"/>
    <x:hyperlink ref="D59" r:id="rId6887" tooltip="数码宝贝驯兽师之王"/>
    <x:hyperlink ref="D60" r:id="rId6888" tooltip="千与千寻"/>
    <x:hyperlink ref="F60" r:id="rId6889" tooltip="吉卜力工作室"/>
    <x:hyperlink ref="D61" r:id="rId6890" tooltip="星际牛仔：天国之门"/>
    <x:hyperlink ref="F62" r:id="rId6891" tooltip="BONES (动画制作公司)"/>
    <x:hyperlink ref="D64" r:id="rId6892"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x:ext>
  </x:extLst>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FC4170-736C-4191-9C22-14BD6FBB8A3C}" mc:Ignorable="x14ac xr xr2 xr3">
  <x:sheetPr>
    <x:outlinePr summaryBelow="1" summaryRight="1"/>
  </x:sheetPr>
  <x:dimension ref="A1:O57"/>
  <x:sheetViews>
    <x:sheetView workbookViewId="0">
      <x:selection activeCell="O1" sqref="O1"/>
    </x:sheetView>
  </x:sheetViews>
  <x:sheetFormatPr defaultRowHeight="14.25"/>
  <x:sheetData>
    <x:row r="1" spans="1:15" ht="30.75" customHeight="1">
      <x:c r="A1" s="0" t="s">
        <x:v>574</x:v>
      </x:c>
      <x:c r="B1" s="0" t="s">
        <x:v>575</x:v>
      </x:c>
      <x:c r="C1" s="68" t="s">
        <x:v>12</x:v>
      </x:c>
      <x:c r="D1" s="68" t="s">
        <x:v>13</x:v>
      </x:c>
      <x:c r="E1" s="68" t="s">
        <x:v>14</x:v>
      </x:c>
      <x:c r="F1" s="68" t="s">
        <x:v>15</x:v>
      </x:c>
      <x:c r="G1" s="68" t="s">
        <x:v>16</x:v>
      </x:c>
      <x:c r="K1" s="68" t="s">
        <x:v>576</x:v>
      </x:c>
      <x:c r="L1" s="68" t="s">
        <x:v>577</x:v>
      </x:c>
      <x:c r="M1" s="68" t="s">
        <x:v>578</x:v>
      </x:c>
      <x:c r="N1" s="68" t="s">
        <x:v>579</x:v>
      </x:c>
      <x:c r="O1" s="68" t="s">
        <x:v>580</x:v>
      </x:c>
    </x:row>
    <x:row r="2" spans="1:15" ht="57" customHeight="1">
      <x:c r="C2" s="69" t="s">
        <x:v>581</x:v>
      </x:c>
      <x:c r="D2" s="70" t="s">
        <x:v>582</x:v>
      </x:c>
      <x:c r="E2" s="69" t="s">
        <x:v>583</x:v>
      </x:c>
      <x:c r="F2" s="69" t="s">
        <x:v>32</x:v>
      </x:c>
      <x:c r="G2" s="69" t="s">
        <x:v>50</x:v>
      </x:c>
      <x:c r="K2" s="69"/>
      <x:c r="L2" s="69"/>
      <x:c r="M2" s="69"/>
      <x:c r="N2" s="69"/>
    </x:row>
    <x:row r="3" spans="1:15" ht="43.5" customHeight="1">
      <x:c r="C3" s="69" t="s">
        <x:v>584</x:v>
      </x:c>
      <x:c r="D3" s="70" t="s">
        <x:v>585</x:v>
      </x:c>
      <x:c r="E3" s="69" t="s">
        <x:v>586</x:v>
      </x:c>
      <x:c r="F3" s="69" t="s">
        <x:v>462</x:v>
      </x:c>
      <x:c r="G3" s="69" t="s">
        <x:v>50</x:v>
      </x:c>
      <x:c r="K3" s="69"/>
      <x:c r="L3" s="69"/>
      <x:c r="M3" s="69"/>
      <x:c r="N3" s="69"/>
    </x:row>
    <x:row r="4" spans="1:15" ht="43.5" customHeight="1">
      <x:c r="C4" s="69" t="s">
        <x:v>587</x:v>
      </x:c>
      <x:c r="D4" s="70" t="s">
        <x:v>588</x:v>
      </x:c>
      <x:c r="E4" s="69" t="s">
        <x:v>589</x:v>
      </x:c>
      <x:c r="F4" s="69" t="s">
        <x:v>590</x:v>
      </x:c>
      <x:c r="G4" s="69" t="s">
        <x:v>110</x:v>
      </x:c>
      <x:c r="K4" s="69"/>
      <x:c r="L4" s="69"/>
      <x:c r="M4" s="69"/>
      <x:c r="N4" s="69"/>
    </x:row>
    <x:row r="5" spans="1:15" ht="57.75" customHeight="1">
      <x:c r="C5" s="69" t="s">
        <x:v>591</x:v>
      </x:c>
      <x:c r="D5" s="70" t="s">
        <x:v>592</x:v>
      </x:c>
      <x:c r="E5" s="69" t="s">
        <x:v>593</x:v>
      </x:c>
      <x:c r="F5" s="69" t="s">
        <x:v>309</x:v>
      </x:c>
      <x:c r="G5" s="69" t="s">
        <x:v>83</x:v>
      </x:c>
      <x:c r="K5" s="69"/>
      <x:c r="L5" s="69"/>
      <x:c r="M5" s="69"/>
      <x:c r="N5" s="69"/>
    </x:row>
    <x:row r="6" spans="1:15" ht="43.5" customHeight="1">
      <x:c r="C6" s="69" t="s">
        <x:v>594</x:v>
      </x:c>
      <x:c r="D6" s="70" t="s">
        <x:v>595</x:v>
      </x:c>
      <x:c r="E6" s="69" t="s">
        <x:v>595</x:v>
      </x:c>
      <x:c r="F6" s="69" t="s">
        <x:v>596</x:v>
      </x:c>
      <x:c r="G6" s="69" t="s">
        <x:v>50</x:v>
      </x:c>
      <x:c r="K6" s="69"/>
      <x:c r="L6" s="69"/>
      <x:c r="M6" s="69"/>
      <x:c r="N6" s="69"/>
    </x:row>
    <x:row r="7" spans="1:15" ht="114.75" customHeight="1">
      <x:c r="C7" s="69" t="s">
        <x:v>597</x:v>
      </x:c>
      <x:c r="D7" s="70" t="s">
        <x:v>598</x:v>
      </x:c>
      <x:c r="E7" s="69" t="s">
        <x:v>599</x:v>
      </x:c>
      <x:c r="F7" s="69" t="s">
        <x:v>60</x:v>
      </x:c>
      <x:c r="G7" s="69" t="s">
        <x:v>104</x:v>
      </x:c>
      <x:c r="K7" s="69"/>
      <x:c r="L7" s="69"/>
      <x:c r="M7" s="69"/>
      <x:c r="N7" s="69"/>
    </x:row>
    <x:row r="8" spans="1:15" ht="30.75" customHeight="1">
      <x:c r="B8" s="0" t="s">
        <x:v>600</x:v>
      </x:c>
      <x:c r="C8" s="68" t="s">
        <x:v>12</x:v>
      </x:c>
      <x:c r="D8" s="68" t="s">
        <x:v>13</x:v>
      </x:c>
      <x:c r="E8" s="68" t="s">
        <x:v>14</x:v>
      </x:c>
      <x:c r="F8" s="68" t="s">
        <x:v>15</x:v>
      </x:c>
      <x:c r="G8" s="68" t="s">
        <x:v>16</x:v>
      </x:c>
      <x:c r="K8" s="69"/>
      <x:c r="L8" s="69"/>
      <x:c r="M8" s="69"/>
      <x:c r="N8" s="69"/>
    </x:row>
    <x:row r="9" spans="1:15" ht="57.75" customHeight="1">
      <x:c r="C9" s="69" t="s">
        <x:v>601</x:v>
      </x:c>
      <x:c r="D9" s="70" t="s">
        <x:v>543</x:v>
      </x:c>
      <x:c r="E9" s="69" t="s">
        <x:v>602</x:v>
      </x:c>
      <x:c r="F9" s="70" t="s">
        <x:v>182</x:v>
      </x:c>
      <x:c r="G9" s="69" t="s">
        <x:v>50</x:v>
      </x:c>
      <x:c r="K9" s="69"/>
      <x:c r="L9" s="69"/>
      <x:c r="M9" s="69"/>
      <x:c r="N9" s="69"/>
    </x:row>
    <x:row r="10" spans="1:15" ht="43.5" customHeight="1">
      <x:c r="C10" s="69" t="s">
        <x:v>603</x:v>
      </x:c>
      <x:c r="D10" s="70" t="s">
        <x:v>604</x:v>
      </x:c>
      <x:c r="E10" s="69" t="s">
        <x:v>605</x:v>
      </x:c>
      <x:c r="F10" s="69" t="s">
        <x:v>55</x:v>
      </x:c>
      <x:c r="G10" s="69" t="s">
        <x:v>83</x:v>
      </x:c>
      <x:c r="K10" s="69"/>
      <x:c r="L10" s="69"/>
      <x:c r="M10" s="69"/>
      <x:c r="N10" s="69"/>
    </x:row>
    <x:row r="11" spans="1:15" ht="38.25" customHeight="1">
      <x:c r="C11" s="69" t="s">
        <x:v>603</x:v>
      </x:c>
      <x:c r="D11" s="70" t="s">
        <x:v>606</x:v>
      </x:c>
      <x:c r="E11" s="69" t="s">
        <x:v>607</x:v>
      </x:c>
      <x:c r="F11" s="69" t="s">
        <x:v>608</x:v>
      </x:c>
      <x:c r="G11" s="69" t="s">
        <x:v>83</x:v>
      </x:c>
      <x:c r="K11" s="69"/>
      <x:c r="L11" s="69"/>
      <x:c r="M11" s="69"/>
      <x:c r="N11" s="69"/>
    </x:row>
    <x:row r="12" spans="1:15" ht="57" customHeight="1">
      <x:c r="C12" s="69" t="s">
        <x:v>432</x:v>
      </x:c>
      <x:c r="D12" s="70" t="s">
        <x:v>609</x:v>
      </x:c>
      <x:c r="E12" s="69" t="s">
        <x:v>610</x:v>
      </x:c>
      <x:c r="F12" s="69" t="s">
        <x:v>611</x:v>
      </x:c>
      <x:c r="G12" s="69" t="s">
        <x:v>83</x:v>
      </x:c>
      <x:c r="K12" s="69"/>
      <x:c r="L12" s="69"/>
      <x:c r="M12" s="69"/>
      <x:c r="N12" s="69"/>
    </x:row>
    <x:row r="13" spans="1:15" ht="57" customHeight="1">
      <x:c r="C13" s="69" t="s">
        <x:v>612</x:v>
      </x:c>
      <x:c r="D13" s="70" t="s">
        <x:v>613</x:v>
      </x:c>
      <x:c r="E13" s="69" t="s">
        <x:v>614</x:v>
      </x:c>
      <x:c r="F13" s="69" t="s">
        <x:v>615</x:v>
      </x:c>
      <x:c r="G13" s="69" t="s">
        <x:v>50</x:v>
      </x:c>
      <x:c r="K13" s="69"/>
      <x:c r="L13" s="69"/>
      <x:c r="M13" s="69"/>
      <x:c r="N13" s="69"/>
    </x:row>
    <x:row r="14" spans="1:15" ht="43.5" customHeight="1">
      <x:c r="C14" s="69" t="s">
        <x:v>440</x:v>
      </x:c>
      <x:c r="D14" s="70" t="s">
        <x:v>441</x:v>
      </x:c>
      <x:c r="E14" s="69" t="s">
        <x:v>442</x:v>
      </x:c>
      <x:c r="F14" s="69" t="s">
        <x:v>443</x:v>
      </x:c>
      <x:c r="G14" s="69" t="s">
        <x:v>83</x:v>
      </x:c>
      <x:c r="K14" s="69"/>
      <x:c r="L14" s="69"/>
      <x:c r="M14" s="69"/>
      <x:c r="N14" s="69"/>
    </x:row>
    <x:row r="15" spans="1:15" ht="29.25" customHeight="1">
      <x:c r="C15" s="69" t="s">
        <x:v>616</x:v>
      </x:c>
      <x:c r="D15" s="70" t="s">
        <x:v>617</x:v>
      </x:c>
      <x:c r="E15" s="69" t="s">
        <x:v>618</x:v>
      </x:c>
      <x:c r="F15" s="69" t="s">
        <x:v>55</x:v>
      </x:c>
      <x:c r="G15" s="69" t="s">
        <x:v>449</x:v>
      </x:c>
      <x:c r="K15" s="69"/>
      <x:c r="L15" s="69"/>
      <x:c r="M15" s="69"/>
      <x:c r="N15" s="69"/>
    </x:row>
    <x:row r="16" spans="1:15" ht="72" customHeight="1">
      <x:c r="C16" s="69" t="s">
        <x:v>619</x:v>
      </x:c>
      <x:c r="D16" s="70" t="s">
        <x:v>620</x:v>
      </x:c>
      <x:c r="E16" s="69" t="s">
        <x:v>621</x:v>
      </x:c>
      <x:c r="F16" s="69" t="s">
        <x:v>182</x:v>
      </x:c>
      <x:c r="G16" s="69" t="s">
        <x:v>89</x:v>
      </x:c>
      <x:c r="K16" s="69"/>
      <x:c r="L16" s="69"/>
      <x:c r="M16" s="69"/>
      <x:c r="N16" s="69"/>
    </x:row>
    <x:row r="17" spans="1:15" ht="43.5" customHeight="1">
      <x:c r="C17" s="69" t="s">
        <x:v>622</x:v>
      </x:c>
      <x:c r="D17" s="70" t="s">
        <x:v>623</x:v>
      </x:c>
      <x:c r="E17" s="69" t="s">
        <x:v>624</x:v>
      </x:c>
      <x:c r="F17" s="69" t="s">
        <x:v>625</x:v>
      </x:c>
      <x:c r="G17" s="69" t="s">
        <x:v>449</x:v>
      </x:c>
      <x:c r="K17" s="69"/>
      <x:c r="L17" s="69"/>
      <x:c r="M17" s="69"/>
      <x:c r="N17" s="69"/>
    </x:row>
    <x:row r="18" spans="1:15" ht="86.25" customHeight="1">
      <x:c r="C18" s="69" t="s">
        <x:v>454</x:v>
      </x:c>
      <x:c r="D18" s="70" t="s">
        <x:v>626</x:v>
      </x:c>
      <x:c r="E18" s="69" t="s">
        <x:v>627</x:v>
      </x:c>
      <x:c r="F18" s="69" t="s">
        <x:v>88</x:v>
      </x:c>
      <x:c r="G18" s="69" t="s">
        <x:v>83</x:v>
      </x:c>
      <x:c r="K18" s="69"/>
      <x:c r="L18" s="69"/>
      <x:c r="M18" s="69"/>
      <x:c r="N18" s="69"/>
    </x:row>
    <x:row r="19" spans="1:15" ht="43.5" customHeight="1">
      <x:c r="C19" s="69" t="s">
        <x:v>454</x:v>
      </x:c>
      <x:c r="D19" s="70" t="s">
        <x:v>457</x:v>
      </x:c>
      <x:c r="E19" s="69" t="s">
        <x:v>458</x:v>
      </x:c>
      <x:c r="F19" s="69" t="s">
        <x:v>32</x:v>
      </x:c>
      <x:c r="G19" s="69" t="s">
        <x:v>110</x:v>
      </x:c>
      <x:c r="K19" s="69"/>
      <x:c r="L19" s="69"/>
      <x:c r="M19" s="69"/>
      <x:c r="N19" s="69"/>
    </x:row>
    <x:row r="20" spans="1:15" ht="57" customHeight="1">
      <x:c r="C20" s="69" t="s">
        <x:v>628</x:v>
      </x:c>
      <x:c r="D20" s="70" t="s">
        <x:v>629</x:v>
      </x:c>
      <x:c r="E20" s="69" t="s">
        <x:v>630</x:v>
      </x:c>
      <x:c r="F20" s="69" t="s">
        <x:v>60</x:v>
      </x:c>
      <x:c r="G20" s="69" t="s">
        <x:v>104</x:v>
      </x:c>
      <x:c r="K20" s="69"/>
      <x:c r="L20" s="69"/>
      <x:c r="M20" s="69"/>
      <x:c r="N20" s="69"/>
    </x:row>
    <x:row r="21" spans="1:15" ht="43.5" customHeight="1">
      <x:c r="C21" s="69" t="s">
        <x:v>631</x:v>
      </x:c>
      <x:c r="D21" s="70" t="s">
        <x:v>632</x:v>
      </x:c>
      <x:c r="E21" s="69" t="s">
        <x:v>633</x:v>
      </x:c>
      <x:c r="F21" s="70" t="s">
        <x:v>55</x:v>
      </x:c>
      <x:c r="G21" s="69" t="s">
        <x:v>634</x:v>
      </x:c>
      <x:c r="K21" s="69"/>
      <x:c r="L21" s="69"/>
      <x:c r="M21" s="69"/>
      <x:c r="N21" s="69"/>
    </x:row>
    <x:row r="22" spans="1:15" ht="43.5" customHeight="1">
      <x:c r="C22" s="69" t="s">
        <x:v>635</x:v>
      </x:c>
      <x:c r="D22" s="70" t="s">
        <x:v>636</x:v>
      </x:c>
      <x:c r="E22" s="69" t="s">
        <x:v>637</x:v>
      </x:c>
      <x:c r="F22" s="69" t="s">
        <x:v>375</x:v>
      </x:c>
      <x:c r="G22" s="69" t="s">
        <x:v>50</x:v>
      </x:c>
      <x:c r="K22" s="69"/>
      <x:c r="L22" s="69"/>
      <x:c r="M22" s="69"/>
      <x:c r="N22" s="69"/>
    </x:row>
    <x:row r="23" spans="1:15" ht="43.5" customHeight="1">
      <x:c r="C23" s="69" t="s">
        <x:v>638</x:v>
      </x:c>
      <x:c r="D23" s="70" t="s">
        <x:v>639</x:v>
      </x:c>
      <x:c r="E23" s="69" t="s">
        <x:v>640</x:v>
      </x:c>
      <x:c r="F23" s="69" t="s">
        <x:v>641</x:v>
      </x:c>
      <x:c r="G23" s="69" t="s">
        <x:v>27</x:v>
      </x:c>
      <x:c r="K23" s="69"/>
      <x:c r="L23" s="69"/>
      <x:c r="M23" s="69"/>
      <x:c r="N23" s="69"/>
    </x:row>
    <x:row r="24" spans="1:15" ht="75.75" customHeight="1">
      <x:c r="C24" s="69" t="s">
        <x:v>642</x:v>
      </x:c>
      <x:c r="D24" s="70" t="s">
        <x:v>643</x:v>
      </x:c>
      <x:c r="E24" s="69" t="s">
        <x:v>644</x:v>
      </x:c>
      <x:c r="F24" s="69" t="s">
        <x:v>254</x:v>
      </x:c>
      <x:c r="G24" s="69" t="s">
        <x:v>50</x:v>
      </x:c>
      <x:c r="K24" s="69"/>
      <x:c r="L24" s="69"/>
      <x:c r="M24" s="69"/>
      <x:c r="N24" s="69"/>
    </x:row>
    <x:row r="25" spans="1:15" ht="38.25" customHeight="1">
      <x:c r="C25" s="69" t="s">
        <x:v>645</x:v>
      </x:c>
      <x:c r="D25" s="70" t="s">
        <x:v>646</x:v>
      </x:c>
      <x:c r="E25" s="69" t="s">
        <x:v>647</x:v>
      </x:c>
      <x:c r="F25" s="69" t="s">
        <x:v>109</x:v>
      </x:c>
      <x:c r="G25" s="69" t="s">
        <x:v>50</x:v>
      </x:c>
      <x:c r="K25" s="69"/>
      <x:c r="L25" s="69"/>
      <x:c r="M25" s="69"/>
      <x:c r="N25" s="69"/>
    </x:row>
    <x:row r="26" spans="1:15" ht="30.75" customHeight="1">
      <x:c r="B26" s="0" t="s">
        <x:v>648</x:v>
      </x:c>
      <x:c r="C26" s="68" t="s">
        <x:v>12</x:v>
      </x:c>
      <x:c r="D26" s="68" t="s">
        <x:v>13</x:v>
      </x:c>
      <x:c r="E26" s="68" t="s">
        <x:v>14</x:v>
      </x:c>
      <x:c r="F26" s="68" t="s">
        <x:v>15</x:v>
      </x:c>
      <x:c r="G26" s="68" t="s">
        <x:v>16</x:v>
      </x:c>
      <x:c r="K26" s="69"/>
      <x:c r="L26" s="69"/>
      <x:c r="M26" s="69"/>
      <x:c r="N26" s="69"/>
    </x:row>
    <x:row r="27" spans="1:15" ht="43.5" customHeight="1">
      <x:c r="C27" s="69" t="s">
        <x:v>649</x:v>
      </x:c>
      <x:c r="D27" s="70" t="s">
        <x:v>650</x:v>
      </x:c>
      <x:c r="E27" s="69" t="s">
        <x:v>651</x:v>
      </x:c>
      <x:c r="F27" s="69" t="s">
        <x:v>254</x:v>
      </x:c>
      <x:c r="G27" s="69" t="s">
        <x:v>83</x:v>
      </x:c>
      <x:c r="K27" s="69"/>
      <x:c r="L27" s="69"/>
      <x:c r="M27" s="69"/>
      <x:c r="N27" s="69"/>
    </x:row>
    <x:row r="28" spans="1:15" ht="43.5" customHeight="1">
      <x:c r="C28" s="69" t="s">
        <x:v>652</x:v>
      </x:c>
      <x:c r="D28" s="70" t="s">
        <x:v>653</x:v>
      </x:c>
      <x:c r="E28" s="69" t="s">
        <x:v>654</x:v>
      </x:c>
      <x:c r="F28" s="69" t="s">
        <x:v>32</x:v>
      </x:c>
      <x:c r="G28" s="69" t="s">
        <x:v>131</x:v>
      </x:c>
      <x:c r="K28" s="69"/>
      <x:c r="L28" s="69"/>
      <x:c r="M28" s="69"/>
      <x:c r="N28" s="69"/>
    </x:row>
    <x:row r="29" spans="1:15" ht="43.5" customHeight="1">
      <x:c r="C29" s="69" t="s">
        <x:v>655</x:v>
      </x:c>
      <x:c r="D29" s="70" t="s">
        <x:v>656</x:v>
      </x:c>
      <x:c r="E29" s="69" t="s">
        <x:v>657</x:v>
      </x:c>
      <x:c r="F29" s="69" t="s">
        <x:v>222</x:v>
      </x:c>
      <x:c r="G29" s="69" t="s">
        <x:v>33</x:v>
      </x:c>
      <x:c r="K29" s="69"/>
      <x:c r="L29" s="69"/>
      <x:c r="M29" s="69"/>
      <x:c r="N29" s="69"/>
    </x:row>
    <x:row r="30" spans="1:15" ht="43.5" customHeight="1">
      <x:c r="C30" s="69" t="s">
        <x:v>478</x:v>
      </x:c>
      <x:c r="D30" s="70" t="s">
        <x:v>658</x:v>
      </x:c>
      <x:c r="E30" s="69" t="s">
        <x:v>659</x:v>
      </x:c>
      <x:c r="F30" s="69" t="s">
        <x:v>660</x:v>
      </x:c>
      <x:c r="G30" s="69" t="s">
        <x:v>83</x:v>
      </x:c>
      <x:c r="K30" s="69"/>
      <x:c r="L30" s="69"/>
      <x:c r="M30" s="69"/>
      <x:c r="N30" s="69"/>
    </x:row>
    <x:row r="31" spans="1:15" ht="43.5" customHeight="1">
      <x:c r="C31" s="69" t="s">
        <x:v>478</x:v>
      </x:c>
      <x:c r="D31" s="70" t="s">
        <x:v>661</x:v>
      </x:c>
      <x:c r="E31" s="69" t="s">
        <x:v>662</x:v>
      </x:c>
      <x:c r="F31" s="69" t="s">
        <x:v>660</x:v>
      </x:c>
      <x:c r="G31" s="69" t="s">
        <x:v>83</x:v>
      </x:c>
      <x:c r="K31" s="69"/>
      <x:c r="L31" s="69"/>
      <x:c r="M31" s="69"/>
      <x:c r="N31" s="69"/>
    </x:row>
    <x:row r="32" spans="1:15" ht="43.5" customHeight="1">
      <x:c r="C32" s="69" t="s">
        <x:v>663</x:v>
      </x:c>
      <x:c r="D32" s="70" t="s">
        <x:v>664</x:v>
      </x:c>
      <x:c r="E32" s="69" t="s">
        <x:v>665</x:v>
      </x:c>
      <x:c r="F32" s="69" t="s">
        <x:v>481</x:v>
      </x:c>
      <x:c r="G32" s="69" t="s">
        <x:v>83</x:v>
      </x:c>
      <x:c r="K32" s="69"/>
      <x:c r="L32" s="69"/>
      <x:c r="M32" s="69"/>
      <x:c r="N32" s="69"/>
    </x:row>
    <x:row r="33" spans="1:15" ht="57" customHeight="1">
      <x:c r="C33" s="69" t="s">
        <x:v>666</x:v>
      </x:c>
      <x:c r="D33" s="70" t="s">
        <x:v>667</x:v>
      </x:c>
      <x:c r="E33" s="69" t="s">
        <x:v>668</x:v>
      </x:c>
      <x:c r="F33" s="69" t="s">
        <x:v>481</x:v>
      </x:c>
      <x:c r="G33" s="69" t="s">
        <x:v>83</x:v>
      </x:c>
      <x:c r="K33" s="69"/>
      <x:c r="L33" s="69"/>
      <x:c r="M33" s="69"/>
      <x:c r="N33" s="69"/>
    </x:row>
    <x:row r="34" spans="1:15" ht="57.75" customHeight="1">
      <x:c r="C34" s="69" t="s">
        <x:v>669</x:v>
      </x:c>
      <x:c r="D34" s="70" t="s">
        <x:v>670</x:v>
      </x:c>
      <x:c r="E34" s="69" t="s">
        <x:v>671</x:v>
      </x:c>
      <x:c r="F34" s="69" t="s">
        <x:v>130</x:v>
      </x:c>
      <x:c r="G34" s="69" t="s">
        <x:v>449</x:v>
      </x:c>
      <x:c r="K34" s="69"/>
      <x:c r="L34" s="69"/>
      <x:c r="M34" s="69"/>
      <x:c r="N34" s="69"/>
    </x:row>
    <x:row r="35" spans="1:15" ht="43.5" customHeight="1">
      <x:c r="C35" s="69" t="s">
        <x:v>672</x:v>
      </x:c>
      <x:c r="D35" s="70" t="s">
        <x:v>504</x:v>
      </x:c>
      <x:c r="E35" s="69" t="s">
        <x:v>505</x:v>
      </x:c>
      <x:c r="F35" s="69" t="s">
        <x:v>506</x:v>
      </x:c>
      <x:c r="G35" s="69" t="s">
        <x:v>673</x:v>
      </x:c>
      <x:c r="K35" s="69"/>
      <x:c r="L35" s="69"/>
      <x:c r="M35" s="69"/>
      <x:c r="N35" s="69"/>
    </x:row>
    <x:row r="36" spans="1:15" ht="43.5" customHeight="1">
      <x:c r="C36" s="69" t="s">
        <x:v>674</x:v>
      </x:c>
      <x:c r="D36" s="70" t="s">
        <x:v>675</x:v>
      </x:c>
      <x:c r="E36" s="69" t="s">
        <x:v>676</x:v>
      </x:c>
      <x:c r="F36" s="69" t="s">
        <x:v>677</x:v>
      </x:c>
      <x:c r="G36" s="69" t="s">
        <x:v>83</x:v>
      </x:c>
      <x:c r="K36" s="69"/>
      <x:c r="L36" s="69"/>
      <x:c r="M36" s="69"/>
      <x:c r="N36" s="69"/>
    </x:row>
    <x:row r="37" spans="1:15" ht="30.75" customHeight="1">
      <x:c r="B37" s="0" t="s">
        <x:v>678</x:v>
      </x:c>
      <x:c r="C37" s="68" t="s">
        <x:v>12</x:v>
      </x:c>
      <x:c r="D37" s="68" t="s">
        <x:v>13</x:v>
      </x:c>
      <x:c r="E37" s="68" t="s">
        <x:v>14</x:v>
      </x:c>
      <x:c r="F37" s="68" t="s">
        <x:v>15</x:v>
      </x:c>
      <x:c r="G37" s="68" t="s">
        <x:v>16</x:v>
      </x:c>
      <x:c r="K37" s="69"/>
      <x:c r="L37" s="69"/>
      <x:c r="M37" s="69"/>
      <x:c r="N37" s="69"/>
    </x:row>
    <x:row r="38" spans="1:15" ht="113.25" customHeight="1">
      <x:c r="C38" s="69" t="s">
        <x:v>679</x:v>
      </x:c>
      <x:c r="D38" s="70" t="s">
        <x:v>680</x:v>
      </x:c>
      <x:c r="E38" s="69" t="s">
        <x:v>681</x:v>
      </x:c>
      <x:c r="F38" s="69" t="s">
        <x:v>365</x:v>
      </x:c>
      <x:c r="G38" s="69" t="s">
        <x:v>83</x:v>
      </x:c>
      <x:c r="K38" s="69"/>
      <x:c r="L38" s="69"/>
      <x:c r="M38" s="69"/>
      <x:c r="N38" s="69"/>
    </x:row>
    <x:row r="39" spans="1:15" ht="43.5" customHeight="1">
      <x:c r="C39" s="69" t="s">
        <x:v>682</x:v>
      </x:c>
      <x:c r="D39" s="70" t="s">
        <x:v>683</x:v>
      </x:c>
      <x:c r="E39" s="69" t="s">
        <x:v>684</x:v>
      </x:c>
      <x:c r="F39" s="69" t="s">
        <x:v>88</x:v>
      </x:c>
      <x:c r="G39" s="69" t="s">
        <x:v>95</x:v>
      </x:c>
      <x:c r="K39" s="69"/>
      <x:c r="L39" s="69"/>
      <x:c r="M39" s="69"/>
      <x:c r="N39" s="69"/>
    </x:row>
    <x:row r="40" spans="1:15" ht="43.5" customHeight="1">
      <x:c r="C40" s="69" t="s">
        <x:v>685</x:v>
      </x:c>
      <x:c r="D40" s="70" t="s">
        <x:v>686</x:v>
      </x:c>
      <x:c r="E40" s="69" t="s">
        <x:v>686</x:v>
      </x:c>
      <x:c r="F40" s="69" t="s">
        <x:v>687</x:v>
      </x:c>
      <x:c r="G40" s="69" t="s">
        <x:v>95</x:v>
      </x:c>
      <x:c r="K40" s="69"/>
      <x:c r="L40" s="69"/>
      <x:c r="M40" s="69"/>
      <x:c r="N40" s="69"/>
    </x:row>
    <x:row r="41" spans="1:15" ht="57.75" customHeight="1">
      <x:c r="C41" s="69" t="s">
        <x:v>688</x:v>
      </x:c>
      <x:c r="D41" s="70" t="s">
        <x:v>689</x:v>
      </x:c>
      <x:c r="E41" s="69" t="s">
        <x:v>690</x:v>
      </x:c>
      <x:c r="F41" s="69" t="s">
        <x:v>254</x:v>
      </x:c>
      <x:c r="G41" s="69" t="s">
        <x:v>449</x:v>
      </x:c>
      <x:c r="K41" s="69"/>
      <x:c r="L41" s="69"/>
      <x:c r="M41" s="69"/>
      <x:c r="N41" s="69"/>
    </x:row>
    <x:row r="42" spans="1:15" ht="57.75" customHeight="1">
      <x:c r="C42" s="69" t="s">
        <x:v>691</x:v>
      </x:c>
      <x:c r="D42" s="70" t="s">
        <x:v>692</x:v>
      </x:c>
      <x:c r="E42" s="69" t="s">
        <x:v>693</x:v>
      </x:c>
      <x:c r="F42" s="69" t="s">
        <x:v>443</x:v>
      </x:c>
      <x:c r="G42" s="69" t="s">
        <x:v>50</x:v>
      </x:c>
      <x:c r="K42" s="69"/>
      <x:c r="L42" s="69"/>
      <x:c r="M42" s="69"/>
      <x:c r="N42" s="69"/>
    </x:row>
    <x:row r="43" spans="1:15" ht="57" customHeight="1">
      <x:c r="C43" s="69" t="s">
        <x:v>694</x:v>
      </x:c>
      <x:c r="D43" s="70" t="s">
        <x:v>695</x:v>
      </x:c>
      <x:c r="E43" s="69" t="s">
        <x:v>696</x:v>
      </x:c>
      <x:c r="F43" s="69" t="s">
        <x:v>254</x:v>
      </x:c>
      <x:c r="G43" s="69" t="s">
        <x:v>66</x:v>
      </x:c>
      <x:c r="K43" s="69"/>
      <x:c r="L43" s="69"/>
      <x:c r="M43" s="69"/>
      <x:c r="N43" s="69"/>
    </x:row>
    <x:row r="44" spans="1:15" ht="157.5" customHeight="1">
      <x:c r="C44" s="69" t="s">
        <x:v>697</x:v>
      </x:c>
      <x:c r="D44" s="70" t="s">
        <x:v>698</x:v>
      </x:c>
      <x:c r="E44" s="69" t="s">
        <x:v>699</x:v>
      </x:c>
      <x:c r="F44" s="69" t="s">
        <x:v>700</x:v>
      </x:c>
      <x:c r="G44" s="69" t="s">
        <x:v>449</x:v>
      </x:c>
      <x:c r="K44" s="69"/>
      <x:c r="L44" s="69"/>
      <x:c r="M44" s="69"/>
      <x:c r="N44" s="69"/>
    </x:row>
    <x:row r="45" spans="1:15" ht="43.5" customHeight="1">
      <x:c r="C45" s="69" t="s">
        <x:v>701</x:v>
      </x:c>
      <x:c r="D45" s="70" t="s">
        <x:v>702</x:v>
      </x:c>
      <x:c r="E45" s="69" t="s">
        <x:v>703</x:v>
      </x:c>
      <x:c r="F45" s="69" t="s">
        <x:v>109</x:v>
      </x:c>
      <x:c r="G45" s="69" t="s">
        <x:v>110</x:v>
      </x:c>
      <x:c r="K45" s="69"/>
      <x:c r="L45" s="69"/>
      <x:c r="M45" s="69"/>
      <x:c r="N45" s="69"/>
    </x:row>
    <x:row r="46" spans="1:15" ht="43.5" customHeight="1">
      <x:c r="C46" s="69" t="s">
        <x:v>704</x:v>
      </x:c>
      <x:c r="D46" s="70" t="s">
        <x:v>705</x:v>
      </x:c>
      <x:c r="E46" s="69" t="s">
        <x:v>706</x:v>
      </x:c>
      <x:c r="F46" s="69" t="s">
        <x:v>280</x:v>
      </x:c>
      <x:c r="G46" s="69" t="s">
        <x:v>50</x:v>
      </x:c>
      <x:c r="K46" s="69"/>
      <x:c r="L46" s="69"/>
      <x:c r="M46" s="69"/>
      <x:c r="N46" s="69"/>
    </x:row>
    <x:row r="47" spans="1:15" ht="100.5" customHeight="1">
      <x:c r="C47" s="69" t="s">
        <x:v>707</x:v>
      </x:c>
      <x:c r="D47" s="70" t="s">
        <x:v>708</x:v>
      </x:c>
      <x:c r="E47" s="69" t="s">
        <x:v>709</x:v>
      </x:c>
      <x:c r="F47" s="69" t="s">
        <x:v>710</x:v>
      </x:c>
      <x:c r="G47" s="69" t="s">
        <x:v>83</x:v>
      </x:c>
      <x:c r="K47" s="69"/>
      <x:c r="L47" s="69"/>
      <x:c r="M47" s="69"/>
      <x:c r="N47" s="69"/>
    </x:row>
    <x:row r="48" spans="1:15" ht="43.5" customHeight="1">
      <x:c r="C48" s="69" t="s">
        <x:v>711</x:v>
      </x:c>
      <x:c r="D48" s="70" t="s">
        <x:v>712</x:v>
      </x:c>
      <x:c r="E48" s="69" t="s">
        <x:v>713</x:v>
      </x:c>
      <x:c r="F48" s="69" t="s">
        <x:v>60</x:v>
      </x:c>
      <x:c r="G48" s="69" t="s">
        <x:v>714</x:v>
      </x:c>
      <x:c r="K48" s="69"/>
      <x:c r="L48" s="69"/>
      <x:c r="M48" s="69"/>
      <x:c r="N48" s="69"/>
    </x:row>
    <x:row r="49" spans="1:15" ht="43.5" customHeight="1">
      <x:c r="C49" s="69" t="s">
        <x:v>715</x:v>
      </x:c>
      <x:c r="D49" s="70" t="s">
        <x:v>716</x:v>
      </x:c>
      <x:c r="E49" s="69" t="s">
        <x:v>717</x:v>
      </x:c>
      <x:c r="F49" s="69" t="s">
        <x:v>375</x:v>
      </x:c>
      <x:c r="G49" s="69" t="s">
        <x:v>403</x:v>
      </x:c>
      <x:c r="K49" s="69"/>
      <x:c r="L49" s="69"/>
      <x:c r="M49" s="69"/>
      <x:c r="N49" s="69"/>
    </x:row>
    <x:row r="50" spans="1:15" ht="43.5" customHeight="1">
      <x:c r="C50" s="69" t="s">
        <x:v>718</x:v>
      </x:c>
      <x:c r="D50" s="70" t="s">
        <x:v>719</x:v>
      </x:c>
      <x:c r="E50" s="69" t="s">
        <x:v>720</x:v>
      </x:c>
      <x:c r="F50" s="69" t="s">
        <x:v>721</x:v>
      </x:c>
      <x:c r="G50" s="69" t="s">
        <x:v>50</x:v>
      </x:c>
      <x:c r="K50" s="69"/>
      <x:c r="L50" s="69"/>
      <x:c r="M50" s="69"/>
      <x:c r="N50" s="69"/>
    </x:row>
    <x:row r="51" spans="1:15" ht="30.75" customHeight="1">
      <x:c r="A51" s="0" t="s">
        <x:v>722</x:v>
      </x:c>
      <x:c r="C51" s="68" t="s">
        <x:v>12</x:v>
      </x:c>
      <x:c r="D51" s="68" t="s">
        <x:v>13</x:v>
      </x:c>
      <x:c r="E51" s="68" t="s">
        <x:v>14</x:v>
      </x:c>
      <x:c r="F51" s="68" t="s">
        <x:v>15</x:v>
      </x:c>
      <x:c r="G51" s="68" t="s">
        <x:v>16</x:v>
      </x:c>
      <x:c r="K51" s="69"/>
      <x:c r="L51" s="69"/>
      <x:c r="M51" s="69"/>
      <x:c r="N51" s="69"/>
    </x:row>
    <x:row r="52" spans="1:15" ht="57" customHeight="1">
      <x:c r="C52" s="69" t="s">
        <x:v>723</x:v>
      </x:c>
      <x:c r="D52" s="70" t="s">
        <x:v>724</x:v>
      </x:c>
      <x:c r="E52" s="69" t="s">
        <x:v>725</x:v>
      </x:c>
      <x:c r="F52" s="69" t="s">
        <x:v>726</x:v>
      </x:c>
      <x:c r="G52" s="69" t="s">
        <x:v>727</x:v>
      </x:c>
      <x:c r="K52" s="69"/>
      <x:c r="L52" s="69"/>
      <x:c r="M52" s="69"/>
      <x:c r="N52" s="69"/>
    </x:row>
    <x:row r="53" spans="1:15" ht="19.5" customHeight="1">
      <x:c r="A53" s="0" t="s">
        <x:v>728</x:v>
      </x:c>
      <x:c r="C53" s="87" t="s">
        <x:v>349</x:v>
      </x:c>
      <x:c r="D53" s="87" t="s">
        <x:v>13</x:v>
      </x:c>
      <x:c r="E53" s="87" t="s">
        <x:v>14</x:v>
      </x:c>
      <x:c r="F53" s="87" t="s">
        <x:v>15</x:v>
      </x:c>
      <x:c r="G53" s="87" t="s">
        <x:v>325</x:v>
      </x:c>
      <x:c r="K53" s="69"/>
      <x:c r="L53" s="69"/>
      <x:c r="M53" s="69"/>
      <x:c r="N53" s="69"/>
    </x:row>
    <x:row r="54" spans="1:15" ht="75.75" customHeight="1">
      <x:c r="C54" s="88">
        <x:v>44987</x:v>
      </x:c>
      <x:c r="D54" s="70" t="s">
        <x:v>729</x:v>
      </x:c>
      <x:c r="E54" s="89" t="s">
        <x:v>730</x:v>
      </x:c>
      <x:c r="F54" s="89" t="s">
        <x:v>371</x:v>
      </x:c>
      <x:c r="G54" s="90"/>
      <x:c r="K54" s="69"/>
      <x:c r="L54" s="69"/>
      <x:c r="M54" s="69"/>
      <x:c r="N54" s="69"/>
    </x:row>
    <x:row r="55" spans="1:15" ht="94.5" customHeight="1">
      <x:c r="C55" s="88">
        <x:v>44987</x:v>
      </x:c>
      <x:c r="D55" s="70" t="s">
        <x:v>731</x:v>
      </x:c>
      <x:c r="E55" s="89" t="s">
        <x:v>732</x:v>
      </x:c>
      <x:c r="F55" s="89" t="s">
        <x:v>371</x:v>
      </x:c>
      <x:c r="G55" s="90"/>
      <x:c r="K55" s="69"/>
      <x:c r="L55" s="69"/>
      <x:c r="M55" s="69"/>
      <x:c r="N55" s="69"/>
    </x:row>
    <x:row r="56" spans="1:15" ht="38.25" customHeight="1">
      <x:c r="C56" s="88">
        <x:v>45127</x:v>
      </x:c>
      <x:c r="D56" s="70" t="s">
        <x:v>733</x:v>
      </x:c>
      <x:c r="E56" s="89" t="s">
        <x:v>734</x:v>
      </x:c>
      <x:c r="F56" s="89" t="s">
        <x:v>149</x:v>
      </x:c>
      <x:c r="G56" s="89"/>
      <x:c r="K56" s="69"/>
      <x:c r="L56" s="69"/>
      <x:c r="M56" s="69"/>
      <x:c r="N56" s="69"/>
    </x:row>
    <x:row r="57" spans="1:15" ht="57" customHeight="1">
      <x:c r="C57" s="78">
        <x:v>45281</x:v>
      </x:c>
      <x:c r="D57" s="70" t="s">
        <x:v>735</x:v>
      </x:c>
      <x:c r="E57" s="69" t="s">
        <x:v>735</x:v>
      </x:c>
      <x:c r="F57" s="69"/>
      <x:c r="G57" s="71"/>
      <x:c r="K57" s="69"/>
      <x:c r="L57" s="69"/>
      <x:c r="M57" s="69"/>
      <x:c r="N57" s="69"/>
    </x:row>
  </x:sheetData>
  <x:phoneticPr fontId="1" type="noConversion"/>
  <x:hyperlinks>
    <x:hyperlink ref="D2" r:id="rId6893" tooltip="水瓶战记"/>
    <x:hyperlink ref="D3" r:id="rId6894" tooltip="星空的邂逅"/>
    <x:hyperlink ref="D4" r:id="rId6895" tooltip="全金属狂潮"/>
    <x:hyperlink ref="D5" r:id="rId6896" tooltip="翼神世音"/>
    <x:hyperlink ref="D6" r:id="rId6897" tooltip="Kanon"/>
    <x:hyperlink ref="D7" r:id="rId6898" tooltip="小魔女DoReMi"/>
    <x:hyperlink ref="D9" r:id="rId6899" tooltip="欢乐课程"/>
    <x:hyperlink ref="F9" r:id="rId6900" tooltip="云雀工作室"/>
    <x:hyperlink ref="D10" r:id="rId6901" tooltip="东京地底奇兵"/>
    <x:hyperlink ref="D11" r:id="rId6902"/>
    <x:hyperlink ref="D12" r:id="rId6903" tooltip=".hack//SIGN"/>
    <x:hyperlink ref="D13" r:id="rId6904" tooltip="阿倍野桥魔法商店街"/>
    <x:hyperlink ref="D14" r:id="rId6905" tooltip="妹妹公主"/>
    <x:hyperlink ref="D15" r:id="rId6906" tooltip="东京猫猫"/>
    <x:hyperlink ref="D16" r:id="rId6907" tooltip="魔法咪路咪路"/>
    <x:hyperlink ref="D17" r:id="rId6908" tooltip="鲁莽天使"/>
    <x:hyperlink ref="D18" r:id="rId6909" tooltip="笑园漫画大王"/>
    <x:hyperlink ref="D19" r:id="rId6910" tooltip="银河天使"/>
    <x:hyperlink ref="D20" r:id="rId6911" tooltip="数码宝贝04无限地带"/>
    <x:hyperlink ref="D21" r:id="rId6912" tooltip="十二国记"/>
    <x:hyperlink ref="F21" r:id="rId6913" tooltip="ぴえろ"/>
    <x:hyperlink ref="D22" r:id="rId6914" tooltip="青出于蓝 (漫画)"/>
    <x:hyperlink ref="D23" r:id="rId6915" tooltip="哨声响起"/>
    <x:hyperlink ref="D24" r:id="rId6916" tooltip="盗贼王JING"/>
    <x:hyperlink ref="D25" r:id="rId6917" tooltip="最终兵器少女"/>
    <x:hyperlink ref="D27" r:id="rId6918" tooltip="鬼眼狂刀"/>
    <x:hyperlink ref="D28" r:id="rId6919" tooltip="龙骑士"/>
    <x:hyperlink ref="D29" r:id="rId6920" tooltip="圆盘皇女"/>
    <x:hyperlink ref="D30" r:id="rId6921" tooltip="朝雾的巫女"/>
    <x:hyperlink ref="D31" r:id="rId6922" tooltip="陆上防卫队"/>
    <x:hyperlink ref="D32" r:id="rId6923" tooltip="禁猎魔女"/>
    <x:hyperlink ref="D33" r:id="rId6924" tooltip="返乡战士"/>
    <x:hyperlink ref="D34" r:id="rId6925" tooltip="野狼前锋"/>
    <x:hyperlink ref="D35" r:id="rId6926" tooltip="魔力女管家"/>
    <x:hyperlink ref="D36" r:id="rId6927" tooltip="小公主优希"/>
    <x:hyperlink ref="D38" r:id="rId6928" tooltip="攻壳机动队 STAND ALONE COMPLEX"/>
    <x:hyperlink ref="D39" r:id="rId6929" tooltip="推理之绊"/>
    <x:hyperlink ref="D40" r:id="rId6930" tooltip="花田少年史"/>
    <x:hyperlink ref="D41" r:id="rId6931" tooltip="轰炸超人"/>
    <x:hyperlink ref="D42" r:id="rId6932" tooltip="妹妹公主 RePure"/>
    <x:hyperlink ref="D43" r:id="rId6933" tooltip="闪灵二人组"/>
    <x:hyperlink ref="D44" r:id="rId6934" tooltip="真·女神转生 恶魔之子"/>
    <x:hyperlink ref="D45" r:id="rId6935" tooltip="银河战警"/>
    <x:hyperlink ref="D46" r:id="rId6936" tooltip="灰羽连盟"/>
    <x:hyperlink ref="D47" r:id="rId6937" tooltip="决斗大师"/>
    <x:hyperlink ref="D48" r:id="rId6938" tooltip="钓鱼迷日记"/>
    <x:hyperlink ref="D49" r:id="rId6939" tooltip="PIANO"/>
    <x:hyperlink ref="D50" r:id="rId6940" tooltip="白色猎人"/>
    <x:hyperlink ref="D52" r:id="rId6941" tooltip="战斗妖精雪风"/>
    <x:hyperlink ref="D54" r:id="rId6942" tooltip="数码宝贝驯兽师之王"/>
    <x:hyperlink ref="D55" r:id="rId6943" tooltip="ONE PIECE 珍兽岛之乔巴王国"/>
    <x:hyperlink ref="D56" r:id="rId6944" tooltip="猫的报恩"/>
    <x:hyperlink ref="D57" r:id="rId6945"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x:ext>
  </x:extLst>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D2FCA86-1AEC-4539-85F5-8492A6CCFEF9}" mc:Ignorable="x14ac xr xr2 xr3">
  <x:sheetPr>
    <x:outlinePr summaryBelow="1" summaryRight="1"/>
  </x:sheetPr>
  <x:dimension ref="A1:O93"/>
  <x:sheetViews>
    <x:sheetView workbookViewId="0">
      <x:selection activeCell="O1" sqref="O1"/>
    </x:sheetView>
  </x:sheetViews>
  <x:sheetFormatPr defaultRowHeight="14.25"/>
  <x:sheetData>
    <x:row r="1" spans="1:15" ht="30.75" customHeight="1">
      <x:c r="A1" s="0" t="s">
        <x:v>736</x:v>
      </x:c>
      <x:c r="B1" s="0" t="s">
        <x:v>737</x:v>
      </x:c>
      <x:c r="C1" s="68" t="s">
        <x:v>12</x:v>
      </x:c>
      <x:c r="D1" s="68" t="s">
        <x:v>13</x:v>
      </x:c>
      <x:c r="E1" s="68" t="s">
        <x:v>14</x:v>
      </x:c>
      <x:c r="F1" s="68" t="s">
        <x:v>15</x:v>
      </x:c>
      <x:c r="G1" s="68" t="s">
        <x:v>738</x:v>
      </x:c>
      <x:c r="K1" s="68" t="s">
        <x:v>739</x:v>
      </x:c>
      <x:c r="L1" s="68" t="s">
        <x:v>740</x:v>
      </x:c>
      <x:c r="M1" s="68" t="s">
        <x:v>741</x:v>
      </x:c>
      <x:c r="N1" s="68" t="s">
        <x:v>742</x:v>
      </x:c>
      <x:c r="O1" s="68" t="s">
        <x:v>743</x:v>
      </x:c>
    </x:row>
    <x:row r="2" spans="1:15" ht="38.25" customHeight="1">
      <x:c r="C2" s="69" t="s">
        <x:v>581</x:v>
      </x:c>
      <x:c r="D2" s="70" t="s">
        <x:v>744</x:v>
      </x:c>
      <x:c r="E2" s="69" t="s">
        <x:v>745</x:v>
      </x:c>
      <x:c r="F2" s="70" t="s">
        <x:v>182</x:v>
      </x:c>
      <x:c r="G2" s="70" t="s">
        <x:v>746</x:v>
      </x:c>
      <x:c r="K2" s="69"/>
      <x:c r="L2" s="69"/>
      <x:c r="M2" s="69"/>
      <x:c r="N2" s="69"/>
    </x:row>
    <x:row r="3" spans="1:15" ht="38.25" customHeight="1">
      <x:c r="C3" s="69" t="s">
        <x:v>747</x:v>
      </x:c>
      <x:c r="D3" s="70" t="s">
        <x:v>748</x:v>
      </x:c>
      <x:c r="E3" s="69" t="s">
        <x:v>749</x:v>
      </x:c>
      <x:c r="F3" s="70" t="s">
        <x:v>44</x:v>
      </x:c>
      <x:c r="G3" s="69"/>
      <x:c r="K3" s="69"/>
      <x:c r="L3" s="69"/>
      <x:c r="M3" s="69"/>
      <x:c r="N3" s="69"/>
    </x:row>
    <x:row r="4" spans="1:15" ht="100.5" customHeight="1">
      <x:c r="C4" s="69" t="s">
        <x:v>750</x:v>
      </x:c>
      <x:c r="D4" s="70" t="s">
        <x:v>751</x:v>
      </x:c>
      <x:c r="E4" s="69" t="s">
        <x:v>752</x:v>
      </x:c>
      <x:c r="F4" s="69" t="s">
        <x:v>753</x:v>
      </x:c>
      <x:c r="G4" s="70" t="s">
        <x:v>754</x:v>
      </x:c>
      <x:c r="K4" s="69"/>
      <x:c r="L4" s="69"/>
      <x:c r="M4" s="69"/>
      <x:c r="N4" s="69"/>
    </x:row>
    <x:row r="5" spans="1:15" ht="29.25" customHeight="1">
      <x:c r="C5" s="69" t="s">
        <x:v>755</x:v>
      </x:c>
      <x:c r="D5" s="70" t="s">
        <x:v>756</x:v>
      </x:c>
      <x:c r="E5" s="69" t="s">
        <x:v>757</x:v>
      </x:c>
      <x:c r="F5" s="70" t="s">
        <x:v>309</x:v>
      </x:c>
      <x:c r="G5" s="70" t="s">
        <x:v>746</x:v>
      </x:c>
      <x:c r="K5" s="69"/>
      <x:c r="L5" s="69"/>
      <x:c r="M5" s="69"/>
      <x:c r="N5" s="69"/>
    </x:row>
    <x:row r="6" spans="1:15" ht="86.25" customHeight="1">
      <x:c r="C6" s="69" t="s">
        <x:v>758</x:v>
      </x:c>
      <x:c r="D6" s="70" t="s">
        <x:v>759</x:v>
      </x:c>
      <x:c r="E6" s="69" t="s">
        <x:v>760</x:v>
      </x:c>
      <x:c r="F6" s="70" t="s">
        <x:v>368</x:v>
      </x:c>
      <x:c r="G6" s="81" t="s">
        <x:v>761</x:v>
      </x:c>
      <x:c r="K6" s="69"/>
      <x:c r="L6" s="69"/>
      <x:c r="M6" s="69"/>
      <x:c r="N6" s="69"/>
    </x:row>
    <x:row r="7" spans="1:15" ht="100.5" customHeight="1">
      <x:c r="C7" s="69" t="s">
        <x:v>762</x:v>
      </x:c>
      <x:c r="D7" s="70" t="s">
        <x:v>763</x:v>
      </x:c>
      <x:c r="E7" s="69" t="s">
        <x:v>764</x:v>
      </x:c>
      <x:c r="F7" s="69" t="s">
        <x:v>414</x:v>
      </x:c>
      <x:c r="G7" s="69"/>
      <x:c r="K7" s="69"/>
      <x:c r="L7" s="69"/>
      <x:c r="M7" s="69"/>
      <x:c r="N7" s="69"/>
    </x:row>
    <x:row r="8" spans="1:15" ht="43.5" customHeight="1">
      <x:c r="C8" s="69" t="s">
        <x:v>584</x:v>
      </x:c>
      <x:c r="D8" s="70" t="s">
        <x:v>765</x:v>
      </x:c>
      <x:c r="E8" s="69" t="s">
        <x:v>766</x:v>
      </x:c>
      <x:c r="F8" s="70" t="s">
        <x:v>88</x:v>
      </x:c>
      <x:c r="G8" s="69"/>
      <x:c r="K8" s="69"/>
      <x:c r="L8" s="69"/>
      <x:c r="M8" s="69"/>
      <x:c r="N8" s="69"/>
    </x:row>
    <x:row r="9" spans="1:15" ht="86.25" customHeight="1">
      <x:c r="C9" s="69" t="s">
        <x:v>767</x:v>
      </x:c>
      <x:c r="D9" s="70" t="s">
        <x:v>768</x:v>
      </x:c>
      <x:c r="E9" s="69" t="s">
        <x:v>769</x:v>
      </x:c>
      <x:c r="F9" s="70" t="s">
        <x:v>60</x:v>
      </x:c>
      <x:c r="G9" s="81" t="s">
        <x:v>770</x:v>
      </x:c>
      <x:c r="K9" s="69"/>
      <x:c r="L9" s="69"/>
      <x:c r="M9" s="69"/>
      <x:c r="N9" s="69"/>
    </x:row>
    <x:row r="10" spans="1:15" ht="30.75" customHeight="1">
      <x:c r="B10" s="0" t="s">
        <x:v>771</x:v>
      </x:c>
      <x:c r="C10" s="68" t="s">
        <x:v>12</x:v>
      </x:c>
      <x:c r="D10" s="68" t="s">
        <x:v>13</x:v>
      </x:c>
      <x:c r="E10" s="68" t="s">
        <x:v>14</x:v>
      </x:c>
      <x:c r="F10" s="68" t="s">
        <x:v>15</x:v>
      </x:c>
      <x:c r="G10" s="68" t="s">
        <x:v>738</x:v>
      </x:c>
      <x:c r="K10" s="69"/>
      <x:c r="L10" s="69"/>
      <x:c r="M10" s="69"/>
      <x:c r="N10" s="69"/>
    </x:row>
    <x:row r="11" spans="1:15" ht="86.25" customHeight="1">
      <x:c r="C11" s="69" t="s">
        <x:v>603</x:v>
      </x:c>
      <x:c r="D11" s="70" t="s">
        <x:v>772</x:v>
      </x:c>
      <x:c r="E11" s="69" t="s">
        <x:v>773</x:v>
      </x:c>
      <x:c r="F11" s="69" t="s">
        <x:v>774</x:v>
      </x:c>
      <x:c r="G11" s="81" t="s">
        <x:v>775</x:v>
      </x:c>
      <x:c r="K11" s="69"/>
      <x:c r="L11" s="69"/>
      <x:c r="M11" s="69"/>
      <x:c r="N11" s="69"/>
    </x:row>
    <x:row r="12" spans="1:15" ht="86.25" customHeight="1">
      <x:c r="C12" s="69" t="s">
        <x:v>776</x:v>
      </x:c>
      <x:c r="D12" s="70" t="s">
        <x:v>777</x:v>
      </x:c>
      <x:c r="E12" s="69" t="s">
        <x:v>778</x:v>
      </x:c>
      <x:c r="F12" s="70" t="s">
        <x:v>109</x:v>
      </x:c>
      <x:c r="G12" s="81" t="s">
        <x:v>779</x:v>
      </x:c>
      <x:c r="K12" s="69"/>
      <x:c r="L12" s="69"/>
      <x:c r="M12" s="69"/>
      <x:c r="N12" s="69"/>
    </x:row>
    <x:row r="13" spans="1:15" ht="57.75" customHeight="1">
      <x:c r="C13" s="69" t="s">
        <x:v>780</x:v>
      </x:c>
      <x:c r="D13" s="70" t="s">
        <x:v>781</x:v>
      </x:c>
      <x:c r="E13" s="69" t="s">
        <x:v>782</x:v>
      </x:c>
      <x:c r="F13" s="79" t="s">
        <x:v>783</x:v>
      </x:c>
      <x:c r="G13" s="69"/>
      <x:c r="K13" s="69"/>
      <x:c r="L13" s="69"/>
      <x:c r="M13" s="69"/>
      <x:c r="N13" s="69"/>
    </x:row>
    <x:row r="14" spans="1:15" ht="86.25" customHeight="1">
      <x:c r="C14" s="69" t="s">
        <x:v>432</x:v>
      </x:c>
      <x:c r="D14" s="70" t="s">
        <x:v>784</x:v>
      </x:c>
      <x:c r="E14" s="69" t="s">
        <x:v>785</x:v>
      </x:c>
      <x:c r="F14" s="69" t="s">
        <x:v>38</x:v>
      </x:c>
      <x:c r="G14" s="81" t="s">
        <x:v>786</x:v>
      </x:c>
      <x:c r="K14" s="69"/>
      <x:c r="L14" s="69"/>
      <x:c r="M14" s="69"/>
      <x:c r="N14" s="69"/>
    </x:row>
    <x:row r="15" spans="1:15" ht="86.25" customHeight="1">
      <x:c r="C15" s="69" t="s">
        <x:v>787</x:v>
      </x:c>
      <x:c r="D15" s="70" t="s">
        <x:v>788</x:v>
      </x:c>
      <x:c r="E15" s="69" t="s">
        <x:v>789</x:v>
      </x:c>
      <x:c r="F15" s="69" t="s">
        <x:v>790</x:v>
      </x:c>
      <x:c r="G15" s="81" t="s">
        <x:v>791</x:v>
      </x:c>
      <x:c r="K15" s="69"/>
      <x:c r="L15" s="69"/>
      <x:c r="M15" s="69"/>
      <x:c r="N15" s="69"/>
    </x:row>
    <x:row r="16" spans="1:15" ht="75.75" customHeight="1">
      <x:c r="C16" s="69" t="s">
        <x:v>792</x:v>
      </x:c>
      <x:c r="D16" s="70" t="s">
        <x:v>793</x:v>
      </x:c>
      <x:c r="E16" s="69" t="s">
        <x:v>794</x:v>
      </x:c>
      <x:c r="F16" s="70" t="s">
        <x:v>254</x:v>
      </x:c>
      <x:c r="G16" s="70" t="s">
        <x:v>795</x:v>
      </x:c>
      <x:c r="K16" s="69"/>
      <x:c r="L16" s="69"/>
      <x:c r="M16" s="69"/>
      <x:c r="N16" s="69"/>
    </x:row>
    <x:row r="17" spans="1:15" ht="86.25" customHeight="1">
      <x:c r="C17" s="69" t="s">
        <x:v>796</x:v>
      </x:c>
      <x:c r="D17" s="70" t="s">
        <x:v>797</x:v>
      </x:c>
      <x:c r="E17" s="69" t="s">
        <x:v>798</x:v>
      </x:c>
      <x:c r="F17" s="70" t="s">
        <x:v>222</x:v>
      </x:c>
      <x:c r="G17" s="81" t="s">
        <x:v>799</x:v>
      </x:c>
      <x:c r="K17" s="69"/>
      <x:c r="L17" s="69"/>
      <x:c r="M17" s="69"/>
      <x:c r="N17" s="69"/>
    </x:row>
    <x:row r="18" spans="1:15" ht="43.5" customHeight="1">
      <x:c r="C18" s="69" t="s">
        <x:v>800</x:v>
      </x:c>
      <x:c r="D18" s="70" t="s">
        <x:v>801</x:v>
      </x:c>
      <x:c r="E18" s="69" t="s">
        <x:v>802</x:v>
      </x:c>
      <x:c r="F18" s="79" t="s">
        <x:v>803</x:v>
      </x:c>
      <x:c r="G18" s="69"/>
      <x:c r="K18" s="69"/>
      <x:c r="L18" s="69"/>
      <x:c r="M18" s="69"/>
      <x:c r="N18" s="69"/>
    </x:row>
    <x:row r="19" spans="1:15" ht="86.25" customHeight="1">
      <x:c r="C19" s="69" t="s">
        <x:v>800</x:v>
      </x:c>
      <x:c r="D19" s="70" t="s">
        <x:v>804</x:v>
      </x:c>
      <x:c r="E19" s="69" t="s">
        <x:v>805</x:v>
      </x:c>
      <x:c r="F19" s="79" t="s">
        <x:v>806</x:v>
      </x:c>
      <x:c r="G19" s="81" t="s">
        <x:v>807</x:v>
      </x:c>
      <x:c r="K19" s="69"/>
      <x:c r="L19" s="69"/>
      <x:c r="M19" s="69"/>
      <x:c r="N19" s="69"/>
    </x:row>
    <x:row r="20" spans="1:15" ht="86.25" customHeight="1">
      <x:c r="C20" s="69" t="s">
        <x:v>808</x:v>
      </x:c>
      <x:c r="D20" s="70" t="s">
        <x:v>809</x:v>
      </x:c>
      <x:c r="E20" s="69" t="s">
        <x:v>810</x:v>
      </x:c>
      <x:c r="F20" s="70" t="s">
        <x:v>811</x:v>
      </x:c>
      <x:c r="G20" s="81" t="s">
        <x:v>812</x:v>
      </x:c>
      <x:c r="K20" s="69"/>
      <x:c r="L20" s="69"/>
      <x:c r="M20" s="69"/>
      <x:c r="N20" s="69"/>
    </x:row>
    <x:row r="21" spans="1:15" ht="57.75" customHeight="1">
      <x:c r="C21" s="69" t="s">
        <x:v>808</x:v>
      </x:c>
      <x:c r="D21" s="70" t="s">
        <x:v>813</x:v>
      </x:c>
      <x:c r="E21" s="69" t="s">
        <x:v>814</x:v>
      </x:c>
      <x:c r="F21" s="70" t="s">
        <x:v>815</x:v>
      </x:c>
      <x:c r="G21" s="69"/>
      <x:c r="K21" s="69"/>
      <x:c r="L21" s="69"/>
      <x:c r="M21" s="69"/>
      <x:c r="N21" s="69"/>
    </x:row>
    <x:row r="22" spans="1:15" ht="43.5" customHeight="1">
      <x:c r="C22" s="69" t="s">
        <x:v>816</x:v>
      </x:c>
      <x:c r="D22" s="70" t="s">
        <x:v>817</x:v>
      </x:c>
      <x:c r="E22" s="69" t="s">
        <x:v>818</x:v>
      </x:c>
      <x:c r="F22" s="70" t="s">
        <x:v>60</x:v>
      </x:c>
      <x:c r="G22" s="70" t="s">
        <x:v>754</x:v>
      </x:c>
      <x:c r="K22" s="69"/>
      <x:c r="L22" s="69"/>
      <x:c r="M22" s="69"/>
      <x:c r="N22" s="69"/>
    </x:row>
    <x:row r="23" spans="1:15" ht="29.25" customHeight="1">
      <x:c r="C23" s="69" t="s">
        <x:v>454</x:v>
      </x:c>
      <x:c r="D23" s="70" t="s">
        <x:v>819</x:v>
      </x:c>
      <x:c r="E23" s="69" t="s">
        <x:v>820</x:v>
      </x:c>
      <x:c r="F23" s="70" t="s">
        <x:v>328</x:v>
      </x:c>
      <x:c r="G23" s="69"/>
      <x:c r="K23" s="69"/>
      <x:c r="L23" s="69"/>
      <x:c r="M23" s="69"/>
      <x:c r="N23" s="69"/>
    </x:row>
    <x:row r="24" spans="1:15" ht="43.5" customHeight="1">
      <x:c r="C24" s="69" t="s">
        <x:v>821</x:v>
      </x:c>
      <x:c r="D24" s="70" t="s">
        <x:v>822</x:v>
      </x:c>
      <x:c r="E24" s="69" t="s">
        <x:v>823</x:v>
      </x:c>
      <x:c r="F24" s="69" t="s">
        <x:v>824</x:v>
      </x:c>
      <x:c r="G24" s="70" t="s">
        <x:v>754</x:v>
      </x:c>
      <x:c r="K24" s="69"/>
      <x:c r="L24" s="69"/>
      <x:c r="M24" s="69"/>
      <x:c r="N24" s="69"/>
    </x:row>
    <x:row r="25" spans="1:15" ht="86.25" customHeight="1">
      <x:c r="C25" s="69" t="s">
        <x:v>454</x:v>
      </x:c>
      <x:c r="D25" s="70" t="s">
        <x:v>825</x:v>
      </x:c>
      <x:c r="E25" s="69" t="s">
        <x:v>826</x:v>
      </x:c>
      <x:c r="F25" s="70" t="s">
        <x:v>109</x:v>
      </x:c>
      <x:c r="G25" s="81" t="s">
        <x:v>827</x:v>
      </x:c>
      <x:c r="K25" s="69"/>
      <x:c r="L25" s="69"/>
      <x:c r="M25" s="69"/>
      <x:c r="N25" s="69"/>
    </x:row>
    <x:row r="26" spans="1:15" ht="86.25" customHeight="1">
      <x:c r="C26" s="69" t="s">
        <x:v>828</x:v>
      </x:c>
      <x:c r="D26" s="70" t="s">
        <x:v>829</x:v>
      </x:c>
      <x:c r="E26" s="69" t="s">
        <x:v>830</x:v>
      </x:c>
      <x:c r="F26" s="70" t="s">
        <x:v>328</x:v>
      </x:c>
      <x:c r="G26" s="81" t="s">
        <x:v>831</x:v>
      </x:c>
      <x:c r="K26" s="69"/>
      <x:c r="L26" s="69"/>
      <x:c r="M26" s="69"/>
      <x:c r="N26" s="69"/>
    </x:row>
    <x:row r="27" spans="1:15" ht="43.5" customHeight="1">
      <x:c r="C27" s="69" t="s">
        <x:v>832</x:v>
      </x:c>
      <x:c r="D27" s="70" t="s">
        <x:v>833</x:v>
      </x:c>
      <x:c r="E27" s="69" t="s">
        <x:v>834</x:v>
      </x:c>
      <x:c r="F27" s="70" t="s">
        <x:v>309</x:v>
      </x:c>
      <x:c r="G27" s="70" t="s">
        <x:v>754</x:v>
      </x:c>
      <x:c r="K27" s="69"/>
      <x:c r="L27" s="69"/>
      <x:c r="M27" s="69"/>
      <x:c r="N27" s="69"/>
    </x:row>
    <x:row r="28" spans="1:15" ht="57" customHeight="1">
      <x:c r="C28" s="69" t="s">
        <x:v>835</x:v>
      </x:c>
      <x:c r="D28" s="70" t="s">
        <x:v>836</x:v>
      </x:c>
      <x:c r="E28" s="69" t="s">
        <x:v>837</x:v>
      </x:c>
      <x:c r="F28" s="70" t="s">
        <x:v>838</x:v>
      </x:c>
      <x:c r="G28" s="70" t="s">
        <x:v>746</x:v>
      </x:c>
      <x:c r="K28" s="69"/>
      <x:c r="L28" s="69"/>
      <x:c r="M28" s="69"/>
      <x:c r="N28" s="69"/>
    </x:row>
    <x:row r="29" spans="1:15" ht="86.25" customHeight="1">
      <x:c r="C29" s="69" t="s">
        <x:v>839</x:v>
      </x:c>
      <x:c r="D29" s="70" t="s">
        <x:v>840</x:v>
      </x:c>
      <x:c r="E29" s="69" t="s">
        <x:v>841</x:v>
      </x:c>
      <x:c r="F29" s="69" t="s">
        <x:v>842</x:v>
      </x:c>
      <x:c r="G29" s="81" t="s">
        <x:v>843</x:v>
      </x:c>
      <x:c r="K29" s="69"/>
      <x:c r="L29" s="69"/>
      <x:c r="M29" s="69"/>
      <x:c r="N29" s="69"/>
    </x:row>
    <x:row r="30" spans="1:15" ht="43.5" customHeight="1">
      <x:c r="C30" s="69" t="s">
        <x:v>844</x:v>
      </x:c>
      <x:c r="D30" s="70" t="s">
        <x:v>845</x:v>
      </x:c>
      <x:c r="E30" s="69" t="s">
        <x:v>846</x:v>
      </x:c>
      <x:c r="F30" s="69" t="s">
        <x:v>847</x:v>
      </x:c>
      <x:c r="G30" s="70" t="s">
        <x:v>754</x:v>
      </x:c>
      <x:c r="K30" s="69"/>
      <x:c r="L30" s="69"/>
      <x:c r="M30" s="69"/>
      <x:c r="N30" s="69"/>
    </x:row>
    <x:row r="31" spans="1:15" ht="30.75" customHeight="1">
      <x:c r="B31" s="0" t="s">
        <x:v>848</x:v>
      </x:c>
      <x:c r="C31" s="68" t="s">
        <x:v>12</x:v>
      </x:c>
      <x:c r="D31" s="68" t="s">
        <x:v>13</x:v>
      </x:c>
      <x:c r="E31" s="68" t="s">
        <x:v>14</x:v>
      </x:c>
      <x:c r="F31" s="68" t="s">
        <x:v>15</x:v>
      </x:c>
      <x:c r="G31" s="68" t="s">
        <x:v>738</x:v>
      </x:c>
      <x:c r="K31" s="69"/>
      <x:c r="L31" s="69"/>
      <x:c r="M31" s="69"/>
      <x:c r="N31" s="69"/>
    </x:row>
    <x:row r="32" spans="1:15" ht="57.75" customHeight="1">
      <x:c r="C32" s="69" t="s">
        <x:v>849</x:v>
      </x:c>
      <x:c r="D32" s="70" t="s">
        <x:v>543</x:v>
      </x:c>
      <x:c r="E32" s="69" t="s">
        <x:v>850</x:v>
      </x:c>
      <x:c r="F32" s="69" t="s">
        <x:v>182</x:v>
      </x:c>
      <x:c r="G32" s="69"/>
      <x:c r="K32" s="69"/>
      <x:c r="L32" s="69"/>
      <x:c r="M32" s="69"/>
      <x:c r="N32" s="69"/>
    </x:row>
    <x:row r="33" spans="1:15" ht="57.75" customHeight="1">
      <x:c r="C33" s="69" t="s">
        <x:v>486</x:v>
      </x:c>
      <x:c r="D33" s="70" t="s">
        <x:v>851</x:v>
      </x:c>
      <x:c r="E33" s="69" t="s">
        <x:v>852</x:v>
      </x:c>
      <x:c r="F33" s="70" t="s">
        <x:v>443</x:v>
      </x:c>
      <x:c r="G33" s="69"/>
      <x:c r="K33" s="69"/>
      <x:c r="L33" s="69"/>
      <x:c r="M33" s="69"/>
      <x:c r="N33" s="69"/>
    </x:row>
    <x:row r="34" spans="1:15" ht="29.25" customHeight="1">
      <x:c r="C34" s="69" t="s">
        <x:v>853</x:v>
      </x:c>
      <x:c r="D34" s="70" t="s">
        <x:v>854</x:v>
      </x:c>
      <x:c r="E34" s="69" t="s">
        <x:v>855</x:v>
      </x:c>
      <x:c r="F34" s="70" t="s">
        <x:v>856</x:v>
      </x:c>
      <x:c r="G34" s="70" t="s">
        <x:v>754</x:v>
      </x:c>
      <x:c r="K34" s="69"/>
      <x:c r="L34" s="69"/>
      <x:c r="M34" s="69"/>
      <x:c r="N34" s="69"/>
    </x:row>
    <x:row r="35" spans="1:15" ht="86.25" customHeight="1">
      <x:c r="C35" s="69" t="s">
        <x:v>857</x:v>
      </x:c>
      <x:c r="D35" s="70" t="s">
        <x:v>858</x:v>
      </x:c>
      <x:c r="E35" s="69" t="s">
        <x:v>859</x:v>
      </x:c>
      <x:c r="F35" s="70" t="s">
        <x:v>860</x:v>
      </x:c>
      <x:c r="G35" s="81" t="s">
        <x:v>861</x:v>
      </x:c>
      <x:c r="K35" s="69"/>
      <x:c r="L35" s="69"/>
      <x:c r="M35" s="69"/>
      <x:c r="N35" s="69"/>
    </x:row>
    <x:row r="36" spans="1:15" ht="43.5" customHeight="1">
      <x:c r="C36" s="69" t="s">
        <x:v>862</x:v>
      </x:c>
      <x:c r="D36" s="70" t="s">
        <x:v>863</x:v>
      </x:c>
      <x:c r="E36" s="69" t="s">
        <x:v>864</x:v>
      </x:c>
      <x:c r="F36" s="70" t="s">
        <x:v>130</x:v>
      </x:c>
      <x:c r="G36" s="70" t="s">
        <x:v>754</x:v>
      </x:c>
      <x:c r="K36" s="69"/>
      <x:c r="L36" s="69"/>
      <x:c r="M36" s="69"/>
      <x:c r="N36" s="69"/>
    </x:row>
    <x:row r="37" spans="1:15" ht="43.5" customHeight="1">
      <x:c r="C37" s="69" t="s">
        <x:v>865</x:v>
      </x:c>
      <x:c r="D37" s="70" t="s">
        <x:v>866</x:v>
      </x:c>
      <x:c r="E37" s="69" t="s">
        <x:v>867</x:v>
      </x:c>
      <x:c r="F37" s="70" t="s">
        <x:v>462</x:v>
      </x:c>
      <x:c r="G37" s="69"/>
      <x:c r="K37" s="69"/>
      <x:c r="L37" s="69"/>
      <x:c r="M37" s="69"/>
      <x:c r="N37" s="69"/>
    </x:row>
    <x:row r="38" spans="1:15" ht="43.5" customHeight="1">
      <x:c r="C38" s="69" t="s">
        <x:v>868</x:v>
      </x:c>
      <x:c r="D38" s="70" t="s">
        <x:v>869</x:v>
      </x:c>
      <x:c r="E38" s="69" t="s">
        <x:v>870</x:v>
      </x:c>
      <x:c r="F38" s="70" t="s">
        <x:v>314</x:v>
      </x:c>
      <x:c r="G38" s="69"/>
      <x:c r="K38" s="69"/>
      <x:c r="L38" s="69"/>
      <x:c r="M38" s="69"/>
      <x:c r="N38" s="69"/>
    </x:row>
    <x:row r="39" spans="1:15" ht="72" customHeight="1">
      <x:c r="C39" s="69" t="s">
        <x:v>491</x:v>
      </x:c>
      <x:c r="D39" s="70" t="s">
        <x:v>871</x:v>
      </x:c>
      <x:c r="E39" s="69" t="s">
        <x:v>871</x:v>
      </x:c>
      <x:c r="F39" s="69" t="s">
        <x:v>88</x:v>
      </x:c>
      <x:c r="G39" s="81" t="s">
        <x:v>872</x:v>
      </x:c>
      <x:c r="K39" s="69"/>
      <x:c r="L39" s="69"/>
      <x:c r="M39" s="69"/>
      <x:c r="N39" s="69"/>
    </x:row>
    <x:row r="40" spans="1:15" ht="43.5" customHeight="1">
      <x:c r="C40" s="69" t="s">
        <x:v>873</x:v>
      </x:c>
      <x:c r="D40" s="70" t="s">
        <x:v>874</x:v>
      </x:c>
      <x:c r="E40" s="69" t="s">
        <x:v>875</x:v>
      </x:c>
      <x:c r="F40" s="70" t="s">
        <x:v>721</x:v>
      </x:c>
      <x:c r="G40" s="70" t="s">
        <x:v>876</x:v>
      </x:c>
      <x:c r="K40" s="69"/>
      <x:c r="L40" s="69"/>
      <x:c r="M40" s="69"/>
      <x:c r="N40" s="69"/>
    </x:row>
    <x:row r="41" spans="1:15" ht="57.75" customHeight="1">
      <x:c r="C41" s="91">
        <x:v>45152</x:v>
      </x:c>
      <x:c r="D41" s="73" t="s">
        <x:v>877</x:v>
      </x:c>
      <x:c r="E41" s="74" t="s">
        <x:v>878</x:v>
      </x:c>
      <x:c r="F41" s="73" t="s">
        <x:v>879</x:v>
      </x:c>
      <x:c r="G41" s="74"/>
      <x:c r="K41" s="69"/>
      <x:c r="L41" s="69"/>
      <x:c r="M41" s="69"/>
      <x:c r="N41" s="69"/>
    </x:row>
    <x:row r="42" spans="1:15" ht="72" customHeight="1">
      <x:c r="C42" s="92"/>
      <x:c r="D42" s="76"/>
      <x:c r="E42" s="77" t="s">
        <x:v>880</x:v>
      </x:c>
      <x:c r="F42" s="76"/>
      <x:c r="G42" s="77"/>
      <x:c r="K42" s="69"/>
      <x:c r="L42" s="69"/>
      <x:c r="M42" s="69"/>
      <x:c r="N42" s="69"/>
    </x:row>
    <x:row r="43" spans="1:15" ht="57.75" customHeight="1">
      <x:c r="C43" s="69" t="s">
        <x:v>881</x:v>
      </x:c>
      <x:c r="D43" s="70" t="s">
        <x:v>882</x:v>
      </x:c>
      <x:c r="E43" s="69" t="s">
        <x:v>883</x:v>
      </x:c>
      <x:c r="F43" s="70" t="s">
        <x:v>884</x:v>
      </x:c>
      <x:c r="G43" s="70" t="s">
        <x:v>885</x:v>
      </x:c>
      <x:c r="K43" s="69"/>
      <x:c r="L43" s="69"/>
      <x:c r="M43" s="69"/>
      <x:c r="N43" s="69"/>
    </x:row>
    <x:row r="44" spans="1:15" ht="86.25" customHeight="1">
      <x:c r="C44" s="69" t="s">
        <x:v>886</x:v>
      </x:c>
      <x:c r="D44" s="70" t="s">
        <x:v>887</x:v>
      </x:c>
      <x:c r="E44" s="69" t="s">
        <x:v>888</x:v>
      </x:c>
      <x:c r="F44" s="70" t="s">
        <x:v>88</x:v>
      </x:c>
      <x:c r="G44" s="70" t="s">
        <x:v>876</x:v>
      </x:c>
      <x:c r="K44" s="69"/>
      <x:c r="L44" s="69"/>
      <x:c r="M44" s="69"/>
      <x:c r="N44" s="69"/>
    </x:row>
    <x:row r="45" spans="1:15" ht="30.75" customHeight="1">
      <x:c r="B45" s="0" t="s">
        <x:v>889</x:v>
      </x:c>
      <x:c r="C45" s="68" t="s">
        <x:v>12</x:v>
      </x:c>
      <x:c r="D45" s="68" t="s">
        <x:v>13</x:v>
      </x:c>
      <x:c r="E45" s="68" t="s">
        <x:v>14</x:v>
      </x:c>
      <x:c r="F45" s="68" t="s">
        <x:v>15</x:v>
      </x:c>
      <x:c r="G45" s="68" t="s">
        <x:v>738</x:v>
      </x:c>
      <x:c r="K45" s="69"/>
      <x:c r="L45" s="69"/>
      <x:c r="M45" s="69"/>
      <x:c r="N45" s="69"/>
    </x:row>
    <x:row r="46" spans="1:15" ht="72" customHeight="1">
      <x:c r="C46" s="69" t="s">
        <x:v>890</x:v>
      </x:c>
      <x:c r="D46" s="70" t="s">
        <x:v>891</x:v>
      </x:c>
      <x:c r="E46" s="69" t="s">
        <x:v>892</x:v>
      </x:c>
      <x:c r="F46" s="69" t="s">
        <x:v>893</x:v>
      </x:c>
      <x:c r="G46" s="81" t="s">
        <x:v>894</x:v>
      </x:c>
      <x:c r="K46" s="69"/>
      <x:c r="L46" s="69"/>
      <x:c r="M46" s="69"/>
      <x:c r="N46" s="69"/>
    </x:row>
    <x:row r="47" spans="1:15" ht="114.75" customHeight="1">
      <x:c r="C47" s="69" t="s">
        <x:v>895</x:v>
      </x:c>
      <x:c r="D47" s="70" t="s">
        <x:v>896</x:v>
      </x:c>
      <x:c r="E47" s="69" t="s">
        <x:v>897</x:v>
      </x:c>
      <x:c r="F47" s="69" t="s">
        <x:v>446</x:v>
      </x:c>
      <x:c r="G47" s="81" t="s">
        <x:v>898</x:v>
      </x:c>
      <x:c r="K47" s="69"/>
      <x:c r="L47" s="69"/>
      <x:c r="M47" s="69"/>
      <x:c r="N47" s="69"/>
    </x:row>
    <x:row r="48" spans="1:15" ht="57" customHeight="1">
      <x:c r="C48" s="69" t="s">
        <x:v>899</x:v>
      </x:c>
      <x:c r="D48" s="70" t="s">
        <x:v>900</x:v>
      </x:c>
      <x:c r="E48" s="69" t="s">
        <x:v>900</x:v>
      </x:c>
      <x:c r="F48" s="70" t="s">
        <x:v>811</x:v>
      </x:c>
      <x:c r="G48" s="69"/>
      <x:c r="K48" s="69"/>
      <x:c r="L48" s="69"/>
      <x:c r="M48" s="69"/>
      <x:c r="N48" s="69"/>
    </x:row>
    <x:row r="49" spans="1:15" ht="57" customHeight="1">
      <x:c r="C49" s="69" t="s">
        <x:v>901</x:v>
      </x:c>
      <x:c r="D49" s="70" t="s">
        <x:v>902</x:v>
      </x:c>
      <x:c r="E49" s="69" t="s">
        <x:v>903</x:v>
      </x:c>
      <x:c r="F49" s="70" t="s">
        <x:v>254</x:v>
      </x:c>
      <x:c r="G49" s="69"/>
      <x:c r="K49" s="69"/>
      <x:c r="L49" s="69"/>
      <x:c r="M49" s="69"/>
      <x:c r="N49" s="69"/>
    </x:row>
    <x:row r="50" spans="1:15" ht="86.25" customHeight="1">
      <x:c r="C50" s="69" t="s">
        <x:v>904</x:v>
      </x:c>
      <x:c r="D50" s="70" t="s">
        <x:v>905</x:v>
      </x:c>
      <x:c r="E50" s="69" t="s">
        <x:v>906</x:v>
      </x:c>
      <x:c r="F50" s="70" t="s">
        <x:v>368</x:v>
      </x:c>
      <x:c r="G50" s="81" t="s">
        <x:v>907</x:v>
      </x:c>
      <x:c r="K50" s="69"/>
      <x:c r="L50" s="69"/>
      <x:c r="M50" s="69"/>
      <x:c r="N50" s="69"/>
    </x:row>
    <x:row r="51" spans="1:15" ht="86.25" customHeight="1">
      <x:c r="C51" s="69" t="s">
        <x:v>908</x:v>
      </x:c>
      <x:c r="D51" s="70" t="s">
        <x:v>909</x:v>
      </x:c>
      <x:c r="E51" s="93" t="s">
        <x:v>910</x:v>
      </x:c>
      <x:c r="F51" s="69" t="s">
        <x:v>309</x:v>
      </x:c>
      <x:c r="G51" s="81" t="s">
        <x:v>911</x:v>
      </x:c>
      <x:c r="K51" s="69"/>
      <x:c r="L51" s="69"/>
      <x:c r="M51" s="69"/>
      <x:c r="N51" s="69"/>
    </x:row>
    <x:row r="52" spans="1:15" ht="43.5" customHeight="1">
      <x:c r="C52" s="69" t="s">
        <x:v>912</x:v>
      </x:c>
      <x:c r="D52" s="70" t="s">
        <x:v>913</x:v>
      </x:c>
      <x:c r="E52" s="69" t="s">
        <x:v>914</x:v>
      </x:c>
      <x:c r="F52" s="70" t="s">
        <x:v>915</x:v>
      </x:c>
      <x:c r="G52" s="69"/>
      <x:c r="K52" s="69"/>
      <x:c r="L52" s="69"/>
      <x:c r="M52" s="69"/>
      <x:c r="N52" s="69"/>
    </x:row>
    <x:row r="53" spans="1:15" ht="57" customHeight="1">
      <x:c r="C53" s="69" t="s">
        <x:v>916</x:v>
      </x:c>
      <x:c r="D53" s="70" t="s">
        <x:v>917</x:v>
      </x:c>
      <x:c r="E53" s="69" t="s">
        <x:v>918</x:v>
      </x:c>
      <x:c r="F53" s="69" t="s">
        <x:v>687</x:v>
      </x:c>
      <x:c r="G53" s="69"/>
      <x:c r="K53" s="69"/>
      <x:c r="L53" s="69"/>
      <x:c r="M53" s="69"/>
      <x:c r="N53" s="69"/>
    </x:row>
    <x:row r="54" spans="1:15" ht="57" customHeight="1">
      <x:c r="C54" s="69" t="s">
        <x:v>919</x:v>
      </x:c>
      <x:c r="D54" s="70" t="s">
        <x:v>920</x:v>
      </x:c>
      <x:c r="E54" s="69" t="s">
        <x:v>921</x:v>
      </x:c>
      <x:c r="F54" s="70" t="s">
        <x:v>182</x:v>
      </x:c>
      <x:c r="G54" s="69"/>
      <x:c r="K54" s="69"/>
      <x:c r="L54" s="69"/>
      <x:c r="M54" s="69"/>
      <x:c r="N54" s="69"/>
    </x:row>
    <x:row r="55" spans="1:15" ht="57" customHeight="1">
      <x:c r="C55" s="69" t="s">
        <x:v>922</x:v>
      </x:c>
      <x:c r="D55" s="70" t="s">
        <x:v>923</x:v>
      </x:c>
      <x:c r="E55" s="69" t="s">
        <x:v>924</x:v>
      </x:c>
      <x:c r="F55" s="79" t="s">
        <x:v>925</x:v>
      </x:c>
      <x:c r="G55" s="69"/>
      <x:c r="K55" s="69"/>
      <x:c r="L55" s="69"/>
      <x:c r="M55" s="69"/>
      <x:c r="N55" s="69"/>
    </x:row>
    <x:row r="56" spans="1:15" ht="43.5" customHeight="1">
      <x:c r="C56" s="69" t="s">
        <x:v>926</x:v>
      </x:c>
      <x:c r="D56" s="70" t="s">
        <x:v>927</x:v>
      </x:c>
      <x:c r="E56" s="69" t="s">
        <x:v>928</x:v>
      </x:c>
      <x:c r="F56" s="70" t="s">
        <x:v>687</x:v>
      </x:c>
      <x:c r="G56" s="70" t="s">
        <x:v>876</x:v>
      </x:c>
      <x:c r="K56" s="69"/>
      <x:c r="L56" s="69"/>
      <x:c r="M56" s="69"/>
      <x:c r="N56" s="69"/>
    </x:row>
    <x:row r="57" spans="1:15" ht="43.5" customHeight="1">
      <x:c r="C57" s="69" t="s">
        <x:v>929</x:v>
      </x:c>
      <x:c r="D57" s="70" t="s">
        <x:v>930</x:v>
      </x:c>
      <x:c r="E57" s="69" t="s">
        <x:v>930</x:v>
      </x:c>
      <x:c r="F57" s="70" t="s">
        <x:v>88</x:v>
      </x:c>
      <x:c r="G57" s="70" t="s">
        <x:v>876</x:v>
      </x:c>
      <x:c r="K57" s="69"/>
      <x:c r="L57" s="69"/>
      <x:c r="M57" s="69"/>
      <x:c r="N57" s="69"/>
    </x:row>
    <x:row r="58" spans="1:15" ht="43.5" customHeight="1">
      <x:c r="C58" s="69" t="s">
        <x:v>931</x:v>
      </x:c>
      <x:c r="D58" s="70" t="s">
        <x:v>932</x:v>
      </x:c>
      <x:c r="E58" s="69" t="s">
        <x:v>933</x:v>
      </x:c>
      <x:c r="F58" s="70" t="s">
        <x:v>88</x:v>
      </x:c>
      <x:c r="G58" s="70" t="s">
        <x:v>746</x:v>
      </x:c>
      <x:c r="K58" s="69"/>
      <x:c r="L58" s="69"/>
      <x:c r="M58" s="69"/>
      <x:c r="N58" s="69"/>
    </x:row>
    <x:row r="59" spans="1:15" ht="43.5" customHeight="1">
      <x:c r="C59" s="69" t="s">
        <x:v>934</x:v>
      </x:c>
      <x:c r="D59" s="70" t="s">
        <x:v>935</x:v>
      </x:c>
      <x:c r="E59" s="69" t="s">
        <x:v>936</x:v>
      </x:c>
      <x:c r="F59" s="70" t="s">
        <x:v>88</x:v>
      </x:c>
      <x:c r="G59" s="69"/>
      <x:c r="K59" s="69"/>
      <x:c r="L59" s="69"/>
      <x:c r="M59" s="69"/>
      <x:c r="N59" s="69"/>
    </x:row>
    <x:row r="60" spans="1:15" ht="43.5" customHeight="1">
      <x:c r="C60" s="69" t="s">
        <x:v>937</x:v>
      </x:c>
      <x:c r="D60" s="70" t="s">
        <x:v>938</x:v>
      </x:c>
      <x:c r="E60" s="69" t="s">
        <x:v>939</x:v>
      </x:c>
      <x:c r="F60" s="70" t="s">
        <x:v>940</x:v>
      </x:c>
      <x:c r="G60" s="70" t="s">
        <x:v>754</x:v>
      </x:c>
      <x:c r="K60" s="69"/>
      <x:c r="L60" s="69"/>
      <x:c r="M60" s="69"/>
      <x:c r="N60" s="69"/>
    </x:row>
    <x:row r="61" spans="1:15" ht="72" customHeight="1">
      <x:c r="C61" s="69" t="s">
        <x:v>941</x:v>
      </x:c>
      <x:c r="D61" s="70" t="s">
        <x:v>942</x:v>
      </x:c>
      <x:c r="E61" s="69" t="s">
        <x:v>942</x:v>
      </x:c>
      <x:c r="F61" s="70" t="s">
        <x:v>811</x:v>
      </x:c>
      <x:c r="G61" s="81" t="s">
        <x:v>943</x:v>
      </x:c>
      <x:c r="K61" s="69"/>
      <x:c r="L61" s="69"/>
      <x:c r="M61" s="69"/>
      <x:c r="N61" s="69"/>
    </x:row>
    <x:row r="62" spans="1:15" ht="43.5" customHeight="1">
      <x:c r="C62" s="69" t="s">
        <x:v>944</x:v>
      </x:c>
      <x:c r="D62" s="70" t="s">
        <x:v>945</x:v>
      </x:c>
      <x:c r="E62" s="69" t="s">
        <x:v>945</x:v>
      </x:c>
      <x:c r="F62" s="69" t="s">
        <x:v>946</x:v>
      </x:c>
      <x:c r="G62" s="69"/>
      <x:c r="K62" s="69"/>
      <x:c r="L62" s="69"/>
      <x:c r="M62" s="69"/>
      <x:c r="N62" s="69"/>
    </x:row>
    <x:row r="63" spans="1:15" ht="43.5" customHeight="1">
      <x:c r="C63" s="69" t="s">
        <x:v>947</x:v>
      </x:c>
      <x:c r="D63" s="70" t="s">
        <x:v>948</x:v>
      </x:c>
      <x:c r="E63" s="69" t="s">
        <x:v>949</x:v>
      </x:c>
      <x:c r="F63" s="70" t="s">
        <x:v>940</x:v>
      </x:c>
      <x:c r="G63" s="70" t="s">
        <x:v>950</x:v>
      </x:c>
      <x:c r="K63" s="69"/>
      <x:c r="L63" s="69"/>
      <x:c r="M63" s="69"/>
      <x:c r="N63" s="69"/>
    </x:row>
    <x:row r="64" spans="1:15" ht="72" customHeight="1">
      <x:c r="C64" s="69" t="s">
        <x:v>951</x:v>
      </x:c>
      <x:c r="D64" s="70" t="s">
        <x:v>952</x:v>
      </x:c>
      <x:c r="E64" s="69" t="s">
        <x:v>953</x:v>
      </x:c>
      <x:c r="F64" s="70" t="s">
        <x:v>109</x:v>
      </x:c>
      <x:c r="G64" s="81" t="s">
        <x:v>954</x:v>
      </x:c>
      <x:c r="K64" s="69"/>
      <x:c r="L64" s="69"/>
      <x:c r="M64" s="69"/>
      <x:c r="N64" s="69"/>
    </x:row>
    <x:row r="65" spans="1:15" ht="75.75" customHeight="1">
      <x:c r="C65" s="78">
        <x:v>45282</x:v>
      </x:c>
      <x:c r="D65" s="70" t="s">
        <x:v>955</x:v>
      </x:c>
      <x:c r="E65" s="69"/>
      <x:c r="F65" s="69" t="s">
        <x:v>815</x:v>
      </x:c>
      <x:c r="G65" s="69"/>
      <x:c r="K65" s="69"/>
      <x:c r="L65" s="69"/>
      <x:c r="M65" s="69"/>
      <x:c r="N65" s="69"/>
    </x:row>
    <x:row r="66" spans="1:15" ht="30.75" customHeight="1">
      <x:c r="A66" s="0" t="s">
        <x:v>956</x:v>
      </x:c>
      <x:c r="C66" s="68" t="s">
        <x:v>12</x:v>
      </x:c>
      <x:c r="D66" s="68" t="s">
        <x:v>13</x:v>
      </x:c>
      <x:c r="E66" s="68" t="s">
        <x:v>14</x:v>
      </x:c>
      <x:c r="F66" s="68" t="s">
        <x:v>15</x:v>
      </x:c>
      <x:c r="G66" s="68" t="s">
        <x:v>738</x:v>
      </x:c>
      <x:c r="K66" s="69"/>
      <x:c r="L66" s="69"/>
      <x:c r="M66" s="69"/>
      <x:c r="N66" s="69"/>
    </x:row>
    <x:row r="67" spans="1:15" ht="43.5" customHeight="1">
      <x:c r="C67" s="78">
        <x:v>44971</x:v>
      </x:c>
      <x:c r="D67" s="70" t="s">
        <x:v>957</x:v>
      </x:c>
      <x:c r="E67" s="69" t="s">
        <x:v>958</x:v>
      </x:c>
      <x:c r="F67" s="69" t="s">
        <x:v>420</x:v>
      </x:c>
      <x:c r="G67" s="69"/>
      <x:c r="K67" s="69"/>
      <x:c r="L67" s="69"/>
      <x:c r="M67" s="69"/>
      <x:c r="N67" s="69"/>
    </x:row>
    <x:row r="68" spans="1:15" ht="43.5" customHeight="1">
      <x:c r="C68" s="69" t="s">
        <x:v>959</x:v>
      </x:c>
      <x:c r="D68" s="70" t="s">
        <x:v>960</x:v>
      </x:c>
      <x:c r="E68" s="69" t="s">
        <x:v>961</x:v>
      </x:c>
      <x:c r="F68" s="69" t="s">
        <x:v>962</x:v>
      </x:c>
      <x:c r="G68" s="69"/>
      <x:c r="K68" s="69"/>
      <x:c r="L68" s="69"/>
      <x:c r="M68" s="69"/>
      <x:c r="N68" s="69"/>
    </x:row>
    <x:row r="69" spans="1:15" ht="43.5" customHeight="1">
      <x:c r="C69" s="69" t="s">
        <x:v>963</x:v>
      </x:c>
      <x:c r="D69" s="70" t="s">
        <x:v>964</x:v>
      </x:c>
      <x:c r="E69" s="69" t="s">
        <x:v>965</x:v>
      </x:c>
      <x:c r="F69" s="70" t="s">
        <x:v>32</x:v>
      </x:c>
      <x:c r="G69" s="69"/>
      <x:c r="K69" s="69"/>
      <x:c r="L69" s="69"/>
      <x:c r="M69" s="69"/>
      <x:c r="N69" s="69"/>
    </x:row>
    <x:row r="70" spans="1:15" ht="43.5" customHeight="1">
      <x:c r="C70" s="69" t="s">
        <x:v>966</x:v>
      </x:c>
      <x:c r="D70" s="70" t="s">
        <x:v>967</x:v>
      </x:c>
      <x:c r="E70" s="69" t="s">
        <x:v>968</x:v>
      </x:c>
      <x:c r="F70" s="70" t="s">
        <x:v>88</x:v>
      </x:c>
      <x:c r="G70" s="70" t="s">
        <x:v>876</x:v>
      </x:c>
      <x:c r="K70" s="69"/>
      <x:c r="L70" s="69"/>
      <x:c r="M70" s="69"/>
      <x:c r="N70" s="69"/>
    </x:row>
    <x:row r="71" spans="1:15" ht="129" customHeight="1">
      <x:c r="C71" s="78">
        <x:v>45132</x:v>
      </x:c>
      <x:c r="D71" s="70" t="s">
        <x:v>969</x:v>
      </x:c>
      <x:c r="E71" s="69" t="s">
        <x:v>539</x:v>
      </x:c>
      <x:c r="F71" s="69" t="s">
        <x:v>540</x:v>
      </x:c>
      <x:c r="G71" s="81" t="s">
        <x:v>970</x:v>
      </x:c>
      <x:c r="K71" s="69"/>
      <x:c r="L71" s="69"/>
      <x:c r="M71" s="69"/>
      <x:c r="N71" s="69"/>
    </x:row>
    <x:row r="72" spans="1:15" ht="75.75" customHeight="1">
      <x:c r="C72" s="78">
        <x:v>45174</x:v>
      </x:c>
      <x:c r="D72" s="70" t="s">
        <x:v>971</x:v>
      </x:c>
      <x:c r="E72" s="69" t="s">
        <x:v>971</x:v>
      </x:c>
      <x:c r="F72" s="69" t="s">
        <x:v>32</x:v>
      </x:c>
      <x:c r="G72" s="69"/>
      <x:c r="K72" s="69"/>
      <x:c r="L72" s="69"/>
      <x:c r="M72" s="69"/>
      <x:c r="N72" s="69"/>
    </x:row>
    <x:row r="73" spans="1:15" ht="75.75" customHeight="1">
      <x:c r="C73" s="69" t="s">
        <x:v>972</x:v>
      </x:c>
      <x:c r="D73" s="70" t="s">
        <x:v>973</x:v>
      </x:c>
      <x:c r="E73" s="69" t="s">
        <x:v>973</x:v>
      </x:c>
      <x:c r="F73" s="69" t="s">
        <x:v>383</x:v>
      </x:c>
      <x:c r="G73" s="69"/>
      <x:c r="K73" s="69"/>
      <x:c r="L73" s="69"/>
      <x:c r="M73" s="69"/>
      <x:c r="N73" s="69"/>
    </x:row>
    <x:row r="74" spans="1:15" ht="43.5" customHeight="1">
      <x:c r="C74" s="69" t="s">
        <x:v>974</x:v>
      </x:c>
      <x:c r="D74" s="70" t="s">
        <x:v>975</x:v>
      </x:c>
      <x:c r="E74" s="69" t="s">
        <x:v>976</x:v>
      </x:c>
      <x:c r="F74" s="69" t="s">
        <x:v>977</x:v>
      </x:c>
      <x:c r="G74" s="69"/>
      <x:c r="K74" s="69"/>
      <x:c r="L74" s="69"/>
      <x:c r="M74" s="69"/>
      <x:c r="N74" s="69"/>
    </x:row>
    <x:row r="75" spans="1:15" ht="94.5" customHeight="1">
      <x:c r="C75" s="78">
        <x:v>45251</x:v>
      </x:c>
      <x:c r="D75" s="70" t="s">
        <x:v>978</x:v>
      </x:c>
      <x:c r="E75" s="69" t="s">
        <x:v>978</x:v>
      </x:c>
      <x:c r="F75" s="69" t="s">
        <x:v>32</x:v>
      </x:c>
      <x:c r="G75" s="69"/>
      <x:c r="K75" s="69"/>
      <x:c r="L75" s="69"/>
      <x:c r="M75" s="69"/>
      <x:c r="N75" s="69"/>
    </x:row>
    <x:row r="76" spans="1:15" ht="43.5" customHeight="1">
      <x:c r="C76" s="74"/>
      <x:c r="D76" s="73" t="s">
        <x:v>979</x:v>
      </x:c>
      <x:c r="E76" s="74" t="s">
        <x:v>980</x:v>
      </x:c>
      <x:c r="F76" s="94" t="s">
        <x:v>981</x:v>
      </x:c>
      <x:c r="G76" s="95" t="s">
        <x:v>982</x:v>
      </x:c>
      <x:c r="K76" s="69"/>
      <x:c r="L76" s="69"/>
      <x:c r="M76" s="69"/>
      <x:c r="N76" s="69"/>
    </x:row>
    <x:row r="77" spans="1:15" ht="43.5" customHeight="1">
      <x:c r="C77" s="77"/>
      <x:c r="D77" s="76"/>
      <x:c r="E77" s="77"/>
      <x:c r="F77" s="77" t="s">
        <x:v>983</x:v>
      </x:c>
      <x:c r="G77" s="96"/>
      <x:c r="K77" s="69"/>
      <x:c r="L77" s="69"/>
      <x:c r="M77" s="69"/>
      <x:c r="N77" s="69"/>
    </x:row>
    <x:row r="78" spans="1:15" ht="30.75" customHeight="1">
      <x:c r="A78" s="0" t="s">
        <x:v>984</x:v>
      </x:c>
      <x:c r="C78" s="68" t="s">
        <x:v>349</x:v>
      </x:c>
      <x:c r="D78" s="68" t="s">
        <x:v>13</x:v>
      </x:c>
      <x:c r="E78" s="68" t="s">
        <x:v>14</x:v>
      </x:c>
      <x:c r="F78" s="68" t="s">
        <x:v>15</x:v>
      </x:c>
      <x:c r="G78" s="68" t="s">
        <x:v>738</x:v>
      </x:c>
      <x:c r="K78" s="69"/>
      <x:c r="L78" s="69"/>
      <x:c r="M78" s="69"/>
      <x:c r="N78" s="69"/>
    </x:row>
    <x:row r="79" spans="1:15" ht="90" customHeight="1">
      <x:c r="C79" s="78">
        <x:v>44986</x:v>
      </x:c>
      <x:c r="D79" s="70" t="s">
        <x:v>985</x:v>
      </x:c>
      <x:c r="E79" s="97" t="s">
        <x:v>986</x:v>
      </x:c>
      <x:c r="F79" s="70" t="s">
        <x:v>60</x:v>
      </x:c>
      <x:c r="G79" s="81" t="s">
        <x:v>987</x:v>
      </x:c>
      <x:c r="K79" s="69"/>
      <x:c r="L79" s="69"/>
      <x:c r="M79" s="69"/>
      <x:c r="N79" s="69"/>
    </x:row>
    <x:row r="80" spans="1:15" ht="57.75" customHeight="1">
      <x:c r="C80" s="78">
        <x:v>44993</x:v>
      </x:c>
      <x:c r="D80" s="70" t="s">
        <x:v>988</x:v>
      </x:c>
      <x:c r="E80" s="69" t="s">
        <x:v>989</x:v>
      </x:c>
      <x:c r="F80" s="70" t="s">
        <x:v>354</x:v>
      </x:c>
      <x:c r="G80" s="69"/>
      <x:c r="K80" s="69"/>
      <x:c r="L80" s="69"/>
      <x:c r="M80" s="69"/>
      <x:c r="N80" s="69"/>
    </x:row>
    <x:row r="81" spans="1:15" ht="100.5" customHeight="1">
      <x:c r="C81" s="78">
        <x:v>45035</x:v>
      </x:c>
      <x:c r="D81" s="70" t="s">
        <x:v>990</x:v>
      </x:c>
      <x:c r="E81" s="69" t="s">
        <x:v>991</x:v>
      </x:c>
      <x:c r="F81" s="70" t="s">
        <x:v>992</x:v>
      </x:c>
      <x:c r="G81" s="69"/>
      <x:c r="K81" s="69"/>
      <x:c r="L81" s="69"/>
      <x:c r="M81" s="69"/>
      <x:c r="N81" s="69"/>
    </x:row>
    <x:row r="82" spans="1:15" ht="84" customHeight="1">
      <x:c r="C82" s="78">
        <x:v>45035</x:v>
      </x:c>
      <x:c r="D82" s="70" t="s">
        <x:v>993</x:v>
      </x:c>
      <x:c r="E82" s="69" t="s" ph="1">
        <x:v>994</x:v>
      </x:c>
      <x:c r="F82" s="70" t="s">
        <x:v>625</x:v>
      </x:c>
      <x:c r="G82" s="69"/>
      <x:c r="K82" s="69"/>
      <x:c r="L82" s="69"/>
      <x:c r="M82" s="69"/>
      <x:c r="N82" s="69"/>
    </x:row>
    <x:row r="83" spans="1:15" ht="86.25" customHeight="1">
      <x:c r="C83" s="78">
        <x:v>45035</x:v>
      </x:c>
      <x:c r="D83" s="70" t="s">
        <x:v>592</x:v>
      </x:c>
      <x:c r="E83" s="69" t="s">
        <x:v>995</x:v>
      </x:c>
      <x:c r="F83" s="70" t="s">
        <x:v>996</x:v>
      </x:c>
      <x:c r="G83" s="81" t="s">
        <x:v>997</x:v>
      </x:c>
      <x:c r="K83" s="69"/>
      <x:c r="L83" s="69"/>
      <x:c r="M83" s="69"/>
      <x:c r="N83" s="69"/>
    </x:row>
    <x:row r="84" spans="1:15" ht="57" customHeight="1">
      <x:c r="C84" s="91">
        <x:v>45064</x:v>
      </x:c>
      <x:c r="D84" s="73" t="s">
        <x:v>998</x:v>
      </x:c>
      <x:c r="E84" s="74" t="s">
        <x:v>999</x:v>
      </x:c>
      <x:c r="F84" s="73" t="s">
        <x:v>1000</x:v>
      </x:c>
      <x:c r="G84" s="74"/>
      <x:c r="K84" s="69"/>
      <x:c r="L84" s="69"/>
      <x:c r="M84" s="69"/>
      <x:c r="N84" s="69"/>
    </x:row>
    <x:row r="85" spans="1:15" ht="57.75" customHeight="1">
      <x:c r="C85" s="92"/>
      <x:c r="D85" s="76"/>
      <x:c r="E85" s="77"/>
      <x:c r="F85" s="77" t="s">
        <x:v>1001</x:v>
      </x:c>
      <x:c r="G85" s="77"/>
      <x:c r="K85" s="69"/>
      <x:c r="L85" s="69"/>
      <x:c r="M85" s="69"/>
      <x:c r="N85" s="69"/>
    </x:row>
    <x:row r="86" spans="1:15" ht="100.5" customHeight="1">
      <x:c r="C86" s="91">
        <x:v>45126</x:v>
      </x:c>
      <x:c r="D86" s="73" t="s">
        <x:v>1002</x:v>
      </x:c>
      <x:c r="E86" s="74" t="s">
        <x:v>1003</x:v>
      </x:c>
      <x:c r="F86" s="73" t="s">
        <x:v>1004</x:v>
      </x:c>
      <x:c r="G86" s="95" t="s">
        <x:v>1005</x:v>
      </x:c>
      <x:c r="K86" s="69"/>
      <x:c r="L86" s="69"/>
      <x:c r="M86" s="69"/>
      <x:c r="N86" s="69"/>
    </x:row>
    <x:row r="87" spans="1:15" ht="43.5" customHeight="1">
      <x:c r="C87" s="92"/>
      <x:c r="D87" s="76"/>
      <x:c r="E87" s="77" t="s">
        <x:v>1006</x:v>
      </x:c>
      <x:c r="F87" s="76"/>
      <x:c r="G87" s="96"/>
      <x:c r="K87" s="69"/>
      <x:c r="L87" s="69"/>
      <x:c r="M87" s="69"/>
      <x:c r="N87" s="69"/>
    </x:row>
    <x:row r="88" spans="1:15" ht="57" customHeight="1">
      <x:c r="C88" s="78">
        <x:v>45133</x:v>
      </x:c>
      <x:c r="D88" s="70" t="s">
        <x:v>1007</x:v>
      </x:c>
      <x:c r="E88" s="69" t="s">
        <x:v>1008</x:v>
      </x:c>
      <x:c r="F88" s="70" t="s">
        <x:v>32</x:v>
      </x:c>
      <x:c r="G88" s="70" t="s">
        <x:v>746</x:v>
      </x:c>
      <x:c r="K88" s="69"/>
      <x:c r="L88" s="69"/>
      <x:c r="M88" s="69"/>
      <x:c r="N88" s="69"/>
    </x:row>
    <x:row r="89" spans="1:15" ht="38.25" customHeight="1">
      <x:c r="C89" s="78">
        <x:v>45266</x:v>
      </x:c>
      <x:c r="D89" s="70" t="s">
        <x:v>1009</x:v>
      </x:c>
      <x:c r="E89" s="97" t="s">
        <x:v>1010</x:v>
      </x:c>
      <x:c r="F89" s="69" t="s">
        <x:v>354</x:v>
      </x:c>
      <x:c r="G89" s="69"/>
      <x:c r="K89" s="69"/>
      <x:c r="L89" s="69"/>
      <x:c r="M89" s="69"/>
      <x:c r="N89" s="69"/>
    </x:row>
    <x:row r="90" spans="1:15" ht="57.75" customHeight="1">
      <x:c r="C90" s="78">
        <x:v>45280</x:v>
      </x:c>
      <x:c r="D90" s="70" t="s">
        <x:v>1011</x:v>
      </x:c>
      <x:c r="E90" s="69" t="s">
        <x:v>1012</x:v>
      </x:c>
      <x:c r="F90" s="70" t="s">
        <x:v>368</x:v>
      </x:c>
      <x:c r="G90" s="69"/>
      <x:c r="K90" s="69"/>
      <x:c r="L90" s="69"/>
      <x:c r="M90" s="69"/>
      <x:c r="N90" s="69"/>
    </x:row>
    <x:row r="91" spans="1:15" ht="57.75" customHeight="1">
      <x:c r="C91" s="91">
        <x:v>45280</x:v>
      </x:c>
      <x:c r="D91" s="74" t="s">
        <x:v>1013</x:v>
      </x:c>
      <x:c r="E91" s="74" t="s">
        <x:v>1014</x:v>
      </x:c>
      <x:c r="F91" s="73" t="s">
        <x:v>1004</x:v>
      </x:c>
      <x:c r="G91" s="90"/>
      <x:c r="K91" s="69"/>
      <x:c r="L91" s="69"/>
      <x:c r="M91" s="69"/>
      <x:c r="N91" s="69"/>
    </x:row>
    <x:row r="92" spans="1:15" ht="72" customHeight="1">
      <x:c r="C92" s="92"/>
      <x:c r="D92" s="77" t="s">
        <x:v>1015</x:v>
      </x:c>
      <x:c r="E92" s="77" t="s">
        <x:v>1016</x:v>
      </x:c>
      <x:c r="F92" s="76"/>
      <x:c r="G92" s="90"/>
      <x:c r="K92" s="69"/>
      <x:c r="L92" s="69"/>
      <x:c r="M92" s="69"/>
      <x:c r="N92" s="69"/>
    </x:row>
    <x:row r="93" spans="1:15" ht="39" customHeight="1">
      <x:c r="C93" s="78">
        <x:v>45289</x:v>
      </x:c>
      <x:c r="D93" s="70" t="s">
        <x:v>1017</x:v>
      </x:c>
      <x:c r="E93" s="97" t="s">
        <x:v>1018</x:v>
      </x:c>
      <x:c r="F93" s="69" t="s">
        <x:v>32</x:v>
      </x:c>
      <x:c r="G93" s="69"/>
      <x:c r="K93" s="69"/>
      <x:c r="L93" s="69"/>
      <x:c r="M93" s="69"/>
      <x:c r="N93" s="69"/>
    </x:row>
  </x:sheetData>
  <x:mergeCells count="18">
    <x:mergeCell ref="C41:C42"/>
    <x:mergeCell ref="D41:D42"/>
    <x:mergeCell ref="F41:F42"/>
    <x:mergeCell ref="G41:G42"/>
    <x:mergeCell ref="C76:C77"/>
    <x:mergeCell ref="D76:D77"/>
    <x:mergeCell ref="E76:E77"/>
    <x:mergeCell ref="G76:G77"/>
    <x:mergeCell ref="C84:C85"/>
    <x:mergeCell ref="D84:D85"/>
    <x:mergeCell ref="E84:E85"/>
    <x:mergeCell ref="G84:G85"/>
    <x:mergeCell ref="C86:C87"/>
    <x:mergeCell ref="D86:D87"/>
    <x:mergeCell ref="F86:F87"/>
    <x:mergeCell ref="G86:G87"/>
    <x:mergeCell ref="C91:C92"/>
    <x:mergeCell ref="F91:F92"/>
  </x:mergeCells>
  <x:phoneticPr fontId="1" type="noConversion"/>
  <x:hyperlinks>
    <x:hyperlink ref="D2" r:id="rId6946" tooltip="青柠色之战奇谭"/>
    <x:hyperlink ref="F2" r:id="rId6947" tooltip="云雀工作室"/>
    <x:hyperlink ref="G2" r:id="rId6948"/>
    <x:hyperlink ref="D3" r:id="rId6949" tooltip="MOUSE (漫画)"/>
    <x:hyperlink ref="F3" r:id="rId6950" tooltip="Studio DEEN"/>
    <x:hyperlink ref="D4" r:id="rId6951" tooltip="战斗陀螺"/>
    <x:hyperlink ref="G4" r:id="rId6952"/>
    <x:hyperlink ref="D5" r:id="rId6953" tooltip="狼雨"/>
    <x:hyperlink ref="F5" r:id="rId6954" tooltip="BONES (动画制作公司)"/>
    <x:hyperlink ref="G5" r:id="rId6955"/>
    <x:hyperlink ref="D6" r:id="rId6956" tooltip="机甲露宝"/>
    <x:hyperlink ref="F6" r:id="rId6957" tooltip="日昇动画"/>
    <x:hyperlink ref="D7" r:id="rId6958" tooltip="变形金刚：微型传说"/>
    <x:hyperlink ref="D8" r:id="rId6959" tooltip="魔法使的条件"/>
    <x:hyperlink ref="F8" r:id="rId6960" tooltip="J.C.STAFF"/>
    <x:hyperlink ref="D9" r:id="rId6961" tooltip="明日之星娜佳"/>
    <x:hyperlink ref="F9" r:id="rId6962" tooltip="东映动画"/>
    <x:hyperlink ref="D11" r:id="rId6963" tooltip="宇宙学园"/>
    <x:hyperlink ref="D12" r:id="rId6964" tooltip="百变之星"/>
    <x:hyperlink ref="F12" r:id="rId6965" tooltip="GONZO"/>
    <x:hyperlink ref="D13" r:id="rId6966" tooltip="冒险游记Pluster World"/>
    <x:hyperlink ref="D14" r:id="rId6967" tooltip="天使怪盗"/>
    <x:hyperlink ref="D15" r:id="rId6968" tooltip="星际e美眉"/>
    <x:hyperlink ref="D16" r:id="rId6969" tooltip="魔侦探洛基"/>
    <x:hyperlink ref="F16" r:id="rId6970" tooltip="STUDIO DEEN"/>
    <x:hyperlink ref="G16" r:id="rId6971"/>
    <x:hyperlink ref="D17" r:id="rId6972" tooltip="妄想科学美少女"/>
    <x:hyperlink ref="F17" r:id="rId6973" tooltip="TNK"/>
    <x:hyperlink ref="D18" r:id="rId6974" tooltip="坦克王"/>
    <x:hyperlink ref="D19" r:id="rId6975" tooltip="真珠美人鱼"/>
    <x:hyperlink ref="D20" r:id="rId6976" tooltip="音速小子X"/>
    <x:hyperlink ref="F20" r:id="rId6977" tooltip="TMS Entertainment"/>
    <x:hyperlink ref="D21" r:id="rId6978" tooltip="铁臂阿童木 (2003年动画)"/>
    <x:hyperlink ref="F21" r:id="rId6979" tooltip="手冢制作公司"/>
    <x:hyperlink ref="D22" r:id="rId6980" tooltip="魔法少年賈修"/>
    <x:hyperlink ref="F22" r:id="rId6981" tooltip="东映动画"/>
    <x:hyperlink ref="G22" r:id="rId6982"/>
    <x:hyperlink ref="D23" r:id="rId6983" tooltip="灌篮少年"/>
    <x:hyperlink ref="F23" r:id="rId6984" tooltip="A.C.G.T"/>
    <x:hyperlink ref="D24" r:id="rId6985" tooltip="贮金大冒险"/>
    <x:hyperlink ref="G24" r:id="rId6986"/>
    <x:hyperlink ref="D25" r:id="rId6987" tooltip="最后流亡"/>
    <x:hyperlink ref="F25" r:id="rId6988" tooltip="GONZO"/>
    <x:hyperlink ref="D26" r:id="rId6989" tooltip="奇诺之旅"/>
    <x:hyperlink ref="F26" r:id="rId6990" tooltip="A.C.G.T"/>
    <x:hyperlink ref="D27" r:id="rId6991" tooltip="废弃公主"/>
    <x:hyperlink ref="F27" r:id="rId6992" tooltip="BONES (动画制作公司)"/>
    <x:hyperlink ref="G27" r:id="rId6993"/>
    <x:hyperlink ref="D28" r:id="rId6994" tooltip="侦探学园Q"/>
    <x:hyperlink ref="F28" r:id="rId6995" tooltip="东京广播公司"/>
    <x:hyperlink ref="G28" r:id="rId6996"/>
    <x:hyperlink ref="D29" r:id="rId6997"/>
    <x:hyperlink ref="D30" r:id="rId6998" tooltip="恋爱小魔女"/>
    <x:hyperlink ref="G30" r:id="rId6999"/>
    <x:hyperlink ref="D32" r:id="rId7000" tooltip="欢乐课程"/>
    <x:hyperlink ref="D33" r:id="rId7001" tooltip="初音岛"/>
    <x:hyperlink ref="F33" r:id="rId7002" tooltip="ZEXCS"/>
    <x:hyperlink ref="D34" r:id="rId7003" tooltip="星星公主"/>
    <x:hyperlink ref="F34" r:id="rId7004" tooltip="星球娱乐（页面不存在）"/>
    <x:hyperlink ref="G34" r:id="rId7005"/>
    <x:hyperlink ref="D35" r:id="rId7006" tooltip="青青校树 (游戏)"/>
    <x:hyperlink ref="F35" r:id="rId7007" tooltip="Studio Matrix"/>
    <x:hyperlink ref="D36" r:id="rId7008" tooltip="神雕侠侣 (动画)"/>
    <x:hyperlink ref="F36" r:id="rId7009" tooltip="日本动画公司"/>
    <x:hyperlink ref="G36" r:id="rId7010"/>
    <x:hyperlink ref="D37" r:id="rId7011" tooltip="星空的邂逅2"/>
    <x:hyperlink ref="F37" r:id="rId7012" tooltip="童梦 (动画工作室)"/>
    <x:hyperlink ref="D38" r:id="rId7013" tooltip="蒲公英之恋"/>
    <x:hyperlink ref="F38" r:id="rId7014" tooltip="SHAFT"/>
    <x:hyperlink ref="D39" r:id="rId7015" tooltip="一骑当千"/>
    <x:hyperlink ref="D40" r:id="rId7016" tooltip="急救超人兵团"/>
    <x:hyperlink ref="F40" r:id="rId7017" tooltip="Ufotable"/>
    <x:hyperlink ref="G40" r:id="rId7018"/>
    <x:hyperlink ref="D41" r:id="rId7019" tooltip="魔力女管家"/>
    <x:hyperlink ref="F41" r:id="rId7020" tooltip="GAINAX"/>
    <x:hyperlink ref="D43" r:id="rId7021" tooltip="全金属狂潮"/>
    <x:hyperlink ref="F43" r:id="rId7022" tooltip="京都动画"/>
    <x:hyperlink ref="G43" r:id="rId7023"/>
    <x:hyperlink ref="D44" r:id="rId7024" tooltip="R.O.D -THE TV-"/>
    <x:hyperlink ref="F44" r:id="rId7025" tooltip="J.C.STAFF"/>
    <x:hyperlink ref="G44" r:id="rId7026"/>
    <x:hyperlink ref="D46" r:id="rId7027" tooltip="魁！！天兵高校"/>
    <x:hyperlink ref="D47" r:id="rId7028"/>
    <x:hyperlink ref="D48" r:id="rId7029" tooltip="人鱼系列"/>
    <x:hyperlink ref="F48" r:id="rId7030" tooltip="TMS娱乐"/>
    <x:hyperlink ref="D49" r:id="rId7031" tooltip="暗与帽子与书的旅人"/>
    <x:hyperlink ref="F49" r:id="rId7032" tooltip="STUDIO DEEN"/>
    <x:hyperlink ref="D50" r:id="rId7033" tooltip="惑星奇航"/>
    <x:hyperlink ref="F50" r:id="rId7034" tooltip="日昇动画"/>
    <x:hyperlink ref="D51" r:id="rId7035" tooltip="钢之炼金术师 (动画)"/>
    <x:hyperlink ref="D52" r:id="rId7036" tooltip="你所期望的永远"/>
    <x:hyperlink ref="F52" r:id="rId7037" tooltip="Studio Fantasia"/>
    <x:hyperlink ref="D53" r:id="rId7038"/>
    <x:hyperlink ref="D54" r:id="rId7039" tooltip="魔法咪路咪路"/>
    <x:hyperlink ref="F54" r:id="rId7040" tooltip="云雀工作室"/>
    <x:hyperlink ref="D55" r:id="rId7041" tooltip="PEACE MAKER铁"/>
    <x:hyperlink ref="D56" r:id="rId7042" tooltip="神枪少女"/>
    <x:hyperlink ref="F56" r:id="rId7043" tooltip="Madhouse"/>
    <x:hyperlink ref="G56" r:id="rId7044"/>
    <x:hyperlink ref="D57" r:id="rId7045" tooltip="月姬"/>
    <x:hyperlink ref="F57" r:id="rId7046" tooltip="J.C.STAFF"/>
    <x:hyperlink ref="G57" r:id="rId7047"/>
    <x:hyperlink ref="D58" r:id="rId7048" tooltip="青出于蓝 (漫画)"/>
    <x:hyperlink ref="F58" r:id="rId7049" tooltip="J.C.STAFF"/>
    <x:hyperlink ref="G58" r:id="rId7050"/>
    <x:hyperlink ref="D59" r:id="rId7051" tooltip="爱的魔法"/>
    <x:hyperlink ref="F59" r:id="rId7052" tooltip="J.C.STAFF"/>
    <x:hyperlink ref="D60" r:id="rId7053" tooltip="星际少年队"/>
    <x:hyperlink ref="F60" r:id="rId7054" tooltip="NHK"/>
    <x:hyperlink ref="G60" r:id="rId7055"/>
    <x:hyperlink ref="D61" r:id="rId7056" tooltip="巷说百物语"/>
    <x:hyperlink ref="F61" r:id="rId7057" tooltip="TMS Entertainment"/>
    <x:hyperlink ref="D62" r:id="rId7058"/>
    <x:hyperlink ref="D63" r:id="rId7059" tooltip="我要上太空"/>
    <x:hyperlink ref="F63" r:id="rId7060" tooltip="日本放送协会"/>
    <x:hyperlink ref="G63" r:id="rId7061"/>
    <x:hyperlink ref="D64" r:id="rId7062" tooltip="圣枪修女"/>
    <x:hyperlink ref="F64" r:id="rId7063" tooltip="GONZO"/>
    <x:hyperlink ref="D65" r:id="rId7064" tooltip="怪医黑杰克 (动画)"/>
    <x:hyperlink ref="D67" r:id="rId7065" tooltip="西部旷野天使"/>
    <x:hyperlink ref="D68" r:id="rId7066" tooltip="银河美少女 Hearts"/>
    <x:hyperlink ref="D69" r:id="rId7067" tooltip="羔羊之歌"/>
    <x:hyperlink ref="F69" r:id="rId7068" tooltip="MADHOUSE"/>
    <x:hyperlink ref="D70" r:id="rId7069" tooltip="巨乳学园"/>
    <x:hyperlink ref="F70" r:id="rId7070" tooltip="J.C.STAFF"/>
    <x:hyperlink ref="G70" r:id="rId7071"/>
    <x:hyperlink ref="D71" r:id="rId7072" tooltip="魔神凯撒"/>
    <x:hyperlink ref="D72" r:id="rId7073" tooltip="第一神拳"/>
    <x:hyperlink ref="D73" r:id="rId7074" tooltip="天地无用！"/>
    <x:hyperlink ref="D74" r:id="rId7075" tooltip="机动新撰组 萌之剑"/>
    <x:hyperlink ref="D75" r:id="rId7076" tooltip="水瓶战记"/>
    <x:hyperlink ref="D76" r:id="rId7077" tooltip="动画古典文学馆"/>
    <x:hyperlink ref="D79" r:id="rId7078" tooltip="ONE PIECE 死亡尽头的冒险"/>
    <x:hyperlink ref="F79" r:id="rId7079" tooltip="东映动画"/>
    <x:hyperlink ref="D80" r:id="rId7080" tooltip="大雄与不可思议的风使者"/>
    <x:hyperlink ref="F80" r:id="rId7081" tooltip="SHIN-EI动画"/>
    <x:hyperlink ref="D81" r:id="rId7082" tooltip="蜡笔小新：起风了云涌 光荣烧肉之路"/>
    <x:hyperlink ref="F81" r:id="rId7083" tooltip="ASATSU"/>
    <x:hyperlink ref="D82" r:id="rId7084" tooltip="名侦探柯南：迷宫的十字路口"/>
    <x:hyperlink ref="F82" r:id="rId7085" tooltip="TMS娱乐"/>
    <x:hyperlink ref="D83" r:id="rId7086" tooltip="翼神世音"/>
    <x:hyperlink ref="F83" r:id="rId7087" tooltip="制作委员会"/>
    <x:hyperlink ref="D84" r:id="rId7088" tooltip="星际5555"/>
    <x:hyperlink ref="F84" r:id="rId7089" tooltip="东映动画"/>
    <x:hyperlink ref="D86" r:id="rId7090" tooltip="精灵宝可梦剧场版：七夜的许愿星 基拉祈"/>
    <x:hyperlink ref="F86" r:id="rId7091" tooltip="东宝"/>
    <x:hyperlink ref="D88" r:id="rId7092" tooltip="茄子 安达鲁西亚之夏"/>
    <x:hyperlink ref="F88" r:id="rId7093" tooltip="MADHOUSE"/>
    <x:hyperlink ref="G88" r:id="rId7094"/>
    <x:hyperlink ref="D89" r:id="rId7095" tooltip="我们这一家"/>
    <x:hyperlink ref="D90" r:id="rId7096" tooltip="犬夜叉"/>
    <x:hyperlink ref="F90" r:id="rId7097" tooltip="日昇动画"/>
    <x:hyperlink ref="F91" r:id="rId7098" tooltip="东宝"/>
    <x:hyperlink ref="D93" r:id="rId7099" tooltip="东京教父"/>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x:ext>
  </x:extLst>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708AFE-E5F3-4A54-B386-73857CFD223D}" mc:Ignorable="x14ac xr xr2 xr3">
  <x:sheetPr>
    <x:outlinePr summaryBelow="1" summaryRight="1"/>
  </x:sheetPr>
  <x:dimension ref="A1:O23"/>
  <x:sheetViews>
    <x:sheetView workbookViewId="0">
      <x:selection activeCell="O1" sqref="O1"/>
    </x:sheetView>
  </x:sheetViews>
  <x:sheetFormatPr defaultRowHeight="14.25"/>
  <x:sheetData>
    <x:row r="1" spans="1:15" ht="30.75" customHeight="1">
      <x:c r="A1" s="0" t="s">
        <x:v>1019</x:v>
      </x:c>
      <x:c r="B1" s="0" t="s">
        <x:v>1020</x:v>
      </x:c>
      <x:c r="C1" s="68" t="s">
        <x:v>12</x:v>
      </x:c>
      <x:c r="D1" s="68" t="s">
        <x:v>13</x:v>
      </x:c>
      <x:c r="E1" s="68" t="s">
        <x:v>14</x:v>
      </x:c>
      <x:c r="F1" s="68" t="s">
        <x:v>15</x:v>
      </x:c>
      <x:c r="G1" s="68" t="s">
        <x:v>738</x:v>
      </x:c>
      <x:c r="K1" s="68" t="s">
        <x:v>1021</x:v>
      </x:c>
      <x:c r="L1" s="68" t="s">
        <x:v>1022</x:v>
      </x:c>
      <x:c r="M1" s="68" t="s">
        <x:v>1023</x:v>
      </x:c>
      <x:c r="N1" s="68" t="s">
        <x:v>1024</x:v>
      </x:c>
      <x:c r="O1" s="68" t="s">
        <x:v>1025</x:v>
      </x:c>
    </x:row>
    <x:row r="2" spans="1:15" ht="29.25" customHeight="1">
      <x:c r="C2" s="69" t="s">
        <x:v>747</x:v>
      </x:c>
      <x:c r="D2" s="70" t="s">
        <x:v>1026</x:v>
      </x:c>
      <x:c r="E2" s="69" t="s">
        <x:v>1026</x:v>
      </x:c>
      <x:c r="F2" s="70" t="s">
        <x:v>1027</x:v>
      </x:c>
      <x:c r="G2" s="70" t="s">
        <x:v>746</x:v>
      </x:c>
      <x:c r="K2" s="69"/>
      <x:c r="L2" s="69"/>
      <x:c r="M2" s="69"/>
      <x:c r="N2" s="69"/>
    </x:row>
    <x:row r="3" spans="1:15" ht="43.5" customHeight="1">
      <x:c r="C3" s="69" t="s">
        <x:v>1028</x:v>
      </x:c>
      <x:c r="D3" s="70" t="s">
        <x:v>1029</x:v>
      </x:c>
      <x:c r="E3" s="69" t="s">
        <x:v>1030</x:v>
      </x:c>
      <x:c r="F3" s="70" t="s">
        <x:v>60</x:v>
      </x:c>
      <x:c r="G3" s="70" t="s">
        <x:v>746</x:v>
      </x:c>
      <x:c r="K3" s="69"/>
      <x:c r="L3" s="69"/>
      <x:c r="M3" s="69"/>
      <x:c r="N3" s="69"/>
    </x:row>
    <x:row r="4" spans="1:15" ht="30.75" customHeight="1">
      <x:c r="B4" s="0" t="s">
        <x:v>1031</x:v>
      </x:c>
      <x:c r="C4" s="68" t="s">
        <x:v>12</x:v>
      </x:c>
      <x:c r="D4" s="68" t="s">
        <x:v>13</x:v>
      </x:c>
      <x:c r="E4" s="68" t="s">
        <x:v>14</x:v>
      </x:c>
      <x:c r="F4" s="68" t="s">
        <x:v>15</x:v>
      </x:c>
      <x:c r="G4" s="68" t="s">
        <x:v>738</x:v>
      </x:c>
      <x:c r="K4" s="69"/>
      <x:c r="L4" s="69"/>
      <x:c r="M4" s="69"/>
      <x:c r="N4" s="69"/>
    </x:row>
    <x:row r="5" spans="1:15" ht="43.5" customHeight="1">
      <x:c r="C5" s="69" t="s">
        <x:v>1032</x:v>
      </x:c>
      <x:c r="D5" s="70" t="s">
        <x:v>1033</x:v>
      </x:c>
      <x:c r="E5" s="69" t="s">
        <x:v>1034</x:v>
      </x:c>
      <x:c r="F5" s="79" t="s">
        <x:v>1035</x:v>
      </x:c>
      <x:c r="G5" s="69"/>
      <x:c r="K5" s="69"/>
      <x:c r="L5" s="69"/>
      <x:c r="M5" s="69"/>
      <x:c r="N5" s="69"/>
    </x:row>
    <x:row r="6" spans="1:15" ht="72" customHeight="1">
      <x:c r="C6" s="69" t="s">
        <x:v>1036</x:v>
      </x:c>
      <x:c r="D6" s="70" t="s">
        <x:v>1037</x:v>
      </x:c>
      <x:c r="E6" s="69" t="s">
        <x:v>805</x:v>
      </x:c>
      <x:c r="F6" s="98" t="s">
        <x:v>1038</x:v>
      </x:c>
      <x:c r="G6" s="69"/>
      <x:c r="K6" s="69"/>
      <x:c r="L6" s="69"/>
      <x:c r="M6" s="69"/>
      <x:c r="N6" s="69"/>
    </x:row>
    <x:row r="7" spans="1:15" ht="57" customHeight="1">
      <x:c r="C7" s="69" t="s">
        <x:v>1039</x:v>
      </x:c>
      <x:c r="D7" s="70" t="s">
        <x:v>1040</x:v>
      </x:c>
      <x:c r="E7" s="69" t="s">
        <x:v>552</x:v>
      </x:c>
      <x:c r="F7" s="70" t="s">
        <x:v>1041</x:v>
      </x:c>
      <x:c r="G7" s="70" t="s">
        <x:v>746</x:v>
      </x:c>
      <x:c r="K7" s="69"/>
      <x:c r="L7" s="69"/>
      <x:c r="M7" s="69"/>
      <x:c r="N7" s="69"/>
    </x:row>
    <x:row r="8" spans="1:15" ht="75.75" customHeight="1">
      <x:c r="C8" s="69" t="s">
        <x:v>1042</x:v>
      </x:c>
      <x:c r="D8" s="70" t="s">
        <x:v>1043</x:v>
      </x:c>
      <x:c r="E8" s="69" t="s">
        <x:v>921</x:v>
      </x:c>
      <x:c r="F8" s="70" t="s">
        <x:v>182</x:v>
      </x:c>
      <x:c r="G8" s="69"/>
      <x:c r="K8" s="69"/>
      <x:c r="L8" s="69"/>
      <x:c r="M8" s="69"/>
      <x:c r="N8" s="69"/>
    </x:row>
    <x:row r="9" spans="1:15" ht="57" customHeight="1">
      <x:c r="C9" s="69" t="s">
        <x:v>1044</x:v>
      </x:c>
      <x:c r="D9" s="70" t="s">
        <x:v>1045</x:v>
      </x:c>
      <x:c r="E9" s="69" t="s">
        <x:v>1046</x:v>
      </x:c>
      <x:c r="F9" s="70" t="s">
        <x:v>328</x:v>
      </x:c>
      <x:c r="G9" s="69"/>
      <x:c r="K9" s="69"/>
      <x:c r="L9" s="69"/>
      <x:c r="M9" s="69"/>
      <x:c r="N9" s="69"/>
    </x:row>
    <x:row r="10" spans="1:15" ht="30.75" customHeight="1">
      <x:c r="B10" s="0" t="s">
        <x:v>1047</x:v>
      </x:c>
      <x:c r="C10" s="68" t="s">
        <x:v>12</x:v>
      </x:c>
      <x:c r="D10" s="68" t="s">
        <x:v>13</x:v>
      </x:c>
      <x:c r="E10" s="68" t="s">
        <x:v>14</x:v>
      </x:c>
      <x:c r="F10" s="68" t="s">
        <x:v>15</x:v>
      </x:c>
      <x:c r="G10" s="68" t="s">
        <x:v>738</x:v>
      </x:c>
      <x:c r="K10" s="69"/>
      <x:c r="L10" s="69"/>
      <x:c r="M10" s="69"/>
      <x:c r="N10" s="69"/>
    </x:row>
    <x:row r="11" spans="1:15" ht="29.25" customHeight="1">
      <x:c r="C11" s="69" t="s">
        <x:v>1048</x:v>
      </x:c>
      <x:c r="D11" s="70" t="s">
        <x:v>1049</x:v>
      </x:c>
      <x:c r="E11" s="69" t="s">
        <x:v>1050</x:v>
      </x:c>
      <x:c r="F11" s="70" t="s">
        <x:v>383</x:v>
      </x:c>
      <x:c r="G11" s="69"/>
      <x:c r="K11" s="69"/>
      <x:c r="L11" s="69"/>
      <x:c r="M11" s="69"/>
      <x:c r="N11" s="69"/>
    </x:row>
    <x:row r="12" spans="1:15" ht="57" customHeight="1">
      <x:c r="C12" s="69" t="s">
        <x:v>1051</x:v>
      </x:c>
      <x:c r="D12" s="70" t="s">
        <x:v>1052</x:v>
      </x:c>
      <x:c r="E12" s="69" t="s">
        <x:v>458</x:v>
      </x:c>
      <x:c r="F12" s="70" t="s">
        <x:v>32</x:v>
      </x:c>
      <x:c r="G12" s="69"/>
      <x:c r="K12" s="69"/>
      <x:c r="L12" s="69"/>
      <x:c r="M12" s="69"/>
      <x:c r="N12" s="69"/>
    </x:row>
    <x:row r="13" spans="1:15" ht="86.25" customHeight="1">
      <x:c r="C13" s="69" t="s">
        <x:v>1053</x:v>
      </x:c>
      <x:c r="D13" s="70" t="s">
        <x:v>1054</x:v>
      </x:c>
      <x:c r="E13" s="69" t="s">
        <x:v>1055</x:v>
      </x:c>
      <x:c r="F13" s="70" t="s">
        <x:v>452</x:v>
      </x:c>
      <x:c r="G13" s="81" t="s">
        <x:v>1056</x:v>
      </x:c>
      <x:c r="K13" s="69"/>
      <x:c r="L13" s="69"/>
      <x:c r="M13" s="69"/>
      <x:c r="N13" s="69"/>
    </x:row>
    <x:row r="14" spans="1:15" ht="30.75" customHeight="1">
      <x:c r="B14" s="0" t="s">
        <x:v>1057</x:v>
      </x:c>
      <x:c r="C14" s="68" t="s">
        <x:v>12</x:v>
      </x:c>
      <x:c r="D14" s="68" t="s">
        <x:v>13</x:v>
      </x:c>
      <x:c r="E14" s="68" t="s">
        <x:v>14</x:v>
      </x:c>
      <x:c r="F14" s="68" t="s">
        <x:v>15</x:v>
      </x:c>
      <x:c r="G14" s="68" t="s">
        <x:v>738</x:v>
      </x:c>
      <x:c r="K14" s="69"/>
      <x:c r="L14" s="69"/>
      <x:c r="M14" s="69"/>
      <x:c r="N14" s="69"/>
    </x:row>
    <x:row r="15" spans="1:15" ht="43.5" customHeight="1">
      <x:c r="C15" s="69" t="s">
        <x:v>1058</x:v>
      </x:c>
      <x:c r="D15" s="70" t="s">
        <x:v>1059</x:v>
      </x:c>
      <x:c r="E15" s="69" t="s">
        <x:v>1059</x:v>
      </x:c>
      <x:c r="F15" s="70" t="s">
        <x:v>687</x:v>
      </x:c>
      <x:c r="G15" s="70" t="s">
        <x:v>746</x:v>
      </x:c>
      <x:c r="K15" s="69"/>
      <x:c r="L15" s="69"/>
      <x:c r="M15" s="69"/>
      <x:c r="N15" s="69"/>
    </x:row>
    <x:row r="16" spans="1:15" ht="86.25" customHeight="1">
      <x:c r="C16" s="69" t="s">
        <x:v>1060</x:v>
      </x:c>
      <x:c r="D16" s="70" t="s">
        <x:v>1061</x:v>
      </x:c>
      <x:c r="E16" s="69" t="s">
        <x:v>1062</x:v>
      </x:c>
      <x:c r="F16" s="70" t="s">
        <x:v>1063</x:v>
      </x:c>
      <x:c r="G16" s="81" t="s">
        <x:v>1064</x:v>
      </x:c>
      <x:c r="K16" s="69"/>
      <x:c r="L16" s="69"/>
      <x:c r="M16" s="69"/>
      <x:c r="N16" s="69"/>
    </x:row>
    <x:row r="17" spans="1:15" ht="43.5" customHeight="1">
      <x:c r="C17" s="69" t="s">
        <x:v>1065</x:v>
      </x:c>
      <x:c r="D17" s="70" t="s">
        <x:v>1066</x:v>
      </x:c>
      <x:c r="E17" s="69"/>
      <x:c r="F17" s="69" t="s">
        <x:v>1067</x:v>
      </x:c>
      <x:c r="G17" s="69"/>
      <x:c r="K17" s="69"/>
      <x:c r="L17" s="69"/>
      <x:c r="M17" s="69"/>
      <x:c r="N17" s="69"/>
    </x:row>
    <x:row r="18" spans="1:15" ht="72" customHeight="1">
      <x:c r="C18" s="69" t="s">
        <x:v>1068</x:v>
      </x:c>
      <x:c r="D18" s="70" t="s">
        <x:v>1069</x:v>
      </x:c>
      <x:c r="E18" s="69" t="s">
        <x:v>1070</x:v>
      </x:c>
      <x:c r="F18" s="70" t="s">
        <x:v>1071</x:v>
      </x:c>
      <x:c r="G18" s="81" t="s">
        <x:v>1072</x:v>
      </x:c>
      <x:c r="K18" s="69" t="s">
        <x:v>1073</x:v>
      </x:c>
      <x:c r="L18" s="69"/>
      <x:c r="M18" s="69"/>
      <x:c r="N18" s="69"/>
    </x:row>
    <x:row r="19" spans="1:15" ht="30.75" customHeight="1">
      <x:c r="A19" s="0" t="s">
        <x:v>1074</x:v>
      </x:c>
      <x:c r="C19" s="68" t="s">
        <x:v>12</x:v>
      </x:c>
      <x:c r="D19" s="68" t="s">
        <x:v>13</x:v>
      </x:c>
      <x:c r="E19" s="68" t="s">
        <x:v>14</x:v>
      </x:c>
      <x:c r="F19" s="68" t="s">
        <x:v>15</x:v>
      </x:c>
      <x:c r="G19" s="68" t="s">
        <x:v>738</x:v>
      </x:c>
      <x:c r="K19" s="69"/>
      <x:c r="L19" s="69"/>
      <x:c r="M19" s="69"/>
      <x:c r="N19" s="69"/>
    </x:row>
    <x:row r="20" spans="1:15" ht="29.25" customHeight="1">
      <x:c r="C20" s="69" t="s">
        <x:v>1075</x:v>
      </x:c>
      <x:c r="D20" s="70" t="s">
        <x:v>756</x:v>
      </x:c>
      <x:c r="E20" s="99" t="s">
        <x:v>757</x:v>
      </x:c>
      <x:c r="F20" s="70" t="s">
        <x:v>309</x:v>
      </x:c>
      <x:c r="G20" s="70" t="s">
        <x:v>876</x:v>
      </x:c>
      <x:c r="K20" s="69"/>
      <x:c r="L20" s="69"/>
      <x:c r="M20" s="69"/>
      <x:c r="N20" s="69"/>
    </x:row>
    <x:row r="21" spans="1:15" ht="43.5" customHeight="1">
      <x:c r="C21" s="69" t="s">
        <x:v>1076</x:v>
      </x:c>
      <x:c r="D21" s="70" t="s">
        <x:v>543</x:v>
      </x:c>
      <x:c r="E21" s="69" t="s">
        <x:v>1077</x:v>
      </x:c>
      <x:c r="F21" s="69" t="s">
        <x:v>182</x:v>
      </x:c>
      <x:c r="G21" s="69"/>
      <x:c r="K21" s="69"/>
      <x:c r="L21" s="69"/>
      <x:c r="M21" s="69"/>
      <x:c r="N21" s="69"/>
    </x:row>
    <x:row r="22" spans="1:15" ht="30.75" customHeight="1">
      <x:c r="A22" s="0" t="s">
        <x:v>1078</x:v>
      </x:c>
      <x:c r="C22" s="68" t="s">
        <x:v>349</x:v>
      </x:c>
      <x:c r="D22" s="68" t="s">
        <x:v>13</x:v>
      </x:c>
      <x:c r="E22" s="68" t="s">
        <x:v>14</x:v>
      </x:c>
      <x:c r="F22" s="68" t="s">
        <x:v>15</x:v>
      </x:c>
      <x:c r="G22" s="68" t="s">
        <x:v>738</x:v>
      </x:c>
      <x:c r="K22" s="69"/>
      <x:c r="L22" s="69"/>
      <x:c r="M22" s="69"/>
      <x:c r="N22" s="69"/>
    </x:row>
    <x:row r="23" spans="1:15" ht="57" customHeight="1">
      <x:c r="C23" s="78">
        <x:v>45283</x:v>
      </x:c>
      <x:c r="D23" s="70" t="s">
        <x:v>1079</x:v>
      </x:c>
      <x:c r="E23" s="69" t="s">
        <x:v>1079</x:v>
      </x:c>
      <x:c r="F23" s="69"/>
      <x:c r="G23" s="69"/>
      <x:c r="K23" s="69"/>
      <x:c r="L23" s="69"/>
      <x:c r="M23" s="69"/>
      <x:c r="N23" s="69"/>
    </x:row>
  </x:sheetData>
  <x:phoneticPr fontId="1" type="noConversion"/>
  <x:hyperlinks>
    <x:hyperlink ref="D2" r:id="rId7100" tooltip="下级生2"/>
    <x:hyperlink ref="F2" r:id="rId7101" tooltip="Arms"/>
    <x:hyperlink ref="G2" r:id="rId7102"/>
    <x:hyperlink ref="D3" r:id="rId7103" tooltip="光之美少女"/>
    <x:hyperlink ref="F3" r:id="rId7104" tooltip="东映动画"/>
    <x:hyperlink ref="G3" r:id="rId7105"/>
    <x:hyperlink ref="D5" r:id="rId7106" tooltip="丑陋美世界"/>
    <x:hyperlink ref="D6" r:id="rId7107" tooltip="真珠美人鱼"/>
    <x:hyperlink ref="D7" r:id="rId7108" tooltip="花右京女侍队"/>
    <x:hyperlink ref="F7" r:id="rId7109" tooltip="波丽佳音"/>
    <x:hyperlink ref="G7" r:id="rId7110"/>
    <x:hyperlink ref="D8" r:id="rId7111" tooltip="魔法咪路咪路"/>
    <x:hyperlink ref="F8" r:id="rId7112" tooltip="云雀工作室"/>
    <x:hyperlink ref="D9" r:id="rId7113" tooltip="头文字D"/>
    <x:hyperlink ref="F9" r:id="rId7114" tooltip="A.C.G.T"/>
    <x:hyperlink ref="D11" r:id="rId7115" tooltip="女孩万岁"/>
    <x:hyperlink ref="F11" r:id="rId7116" tooltip="动画国际公司"/>
    <x:hyperlink ref="D12" r:id="rId7117" tooltip="银河天使"/>
    <x:hyperlink ref="F12" r:id="rId7118" tooltip="MADHOUSE"/>
    <x:hyperlink ref="D13" r:id="rId7119" tooltip="妖精的旋律"/>
    <x:hyperlink ref="F13" r:id="rId7120" tooltip="Arms"/>
    <x:hyperlink ref="D15" r:id="rId7121" tooltip="BECK (漫画)"/>
    <x:hyperlink ref="F15" r:id="rId7122" tooltip="Madhouse"/>
    <x:hyperlink ref="G15" r:id="rId7123"/>
    <x:hyperlink ref="D16" r:id="rId7124" tooltip="机动战士高达SEED DESTINY"/>
    <x:hyperlink ref="F16" r:id="rId7125" tooltip="日升动画"/>
    <x:hyperlink ref="D17" r:id="rId7126" tooltip="怪医黑杰克 (动画)"/>
    <x:hyperlink ref="D18" r:id="rId7127" tooltip="校园迷糊大王"/>
    <x:hyperlink ref="F18" r:id="rId7128" tooltip="STUDIO COMET"/>
    <x:hyperlink ref="D20" r:id="rId7129" tooltip="狼雨"/>
    <x:hyperlink ref="F20" r:id="rId7130" tooltip="BONES (动画制作公司)"/>
    <x:hyperlink ref="G20" r:id="rId7131"/>
    <x:hyperlink ref="D21" r:id="rId7132" tooltip="欢乐课程"/>
    <x:hyperlink ref="D23" r:id="rId7133"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x:ext>
  </x:extLst>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EA7318F-DEE4-43D7-95BC-65BCF121BDC2}" mc:Ignorable="x14ac xr xr2 xr3">
  <x:sheetPr>
    <x:outlinePr summaryBelow="1" summaryRight="1"/>
  </x:sheetPr>
  <x:dimension ref="A1:O21"/>
  <x:sheetViews>
    <x:sheetView workbookViewId="0">
      <x:selection activeCell="O1" sqref="O1"/>
    </x:sheetView>
  </x:sheetViews>
  <x:sheetFormatPr defaultRowHeight="14.25"/>
  <x:sheetData>
    <x:row r="1" spans="1:15" ht="30.75" customHeight="1">
      <x:c r="A1" s="0" t="s">
        <x:v>1080</x:v>
      </x:c>
      <x:c r="B1" s="0" t="s">
        <x:v>1081</x:v>
      </x:c>
      <x:c r="C1" s="100" t="s">
        <x:v>1082</x:v>
      </x:c>
      <x:c r="D1" s="68" t="s">
        <x:v>13</x:v>
      </x:c>
      <x:c r="E1" s="68" t="s">
        <x:v>14</x:v>
      </x:c>
      <x:c r="F1" s="68" t="s">
        <x:v>15</x:v>
      </x:c>
      <x:c r="G1" s="68" t="s">
        <x:v>738</x:v>
      </x:c>
      <x:c r="K1" s="68" t="s">
        <x:v>1083</x:v>
      </x:c>
      <x:c r="L1" s="68" t="s">
        <x:v>1084</x:v>
      </x:c>
      <x:c r="M1" s="68" t="s">
        <x:v>1085</x:v>
      </x:c>
      <x:c r="N1" s="68" t="s">
        <x:v>1086</x:v>
      </x:c>
      <x:c r="O1" s="68" t="s">
        <x:v>1087</x:v>
      </x:c>
    </x:row>
    <x:row r="2" spans="1:15" ht="57.75" customHeight="1">
      <x:c r="C2" s="69" t="s">
        <x:v>1088</x:v>
      </x:c>
      <x:c r="D2" s="70" t="s">
        <x:v>381</x:v>
      </x:c>
      <x:c r="E2" s="69" t="s">
        <x:v>382</x:v>
      </x:c>
      <x:c r="F2" s="69" t="s">
        <x:v>383</x:v>
      </x:c>
      <x:c r="G2" s="70" t="s">
        <x:v>1089</x:v>
      </x:c>
      <x:c r="K2" s="69"/>
      <x:c r="L2" s="69"/>
      <x:c r="M2" s="69"/>
      <x:c r="N2" s="69"/>
    </x:row>
    <x:row r="3" spans="1:15" ht="57.75" customHeight="1">
      <x:c r="C3" s="69" t="s">
        <x:v>1090</x:v>
      </x:c>
      <x:c r="D3" s="70" t="s">
        <x:v>1091</x:v>
      </x:c>
      <x:c r="E3" s="69" t="s">
        <x:v>1092</x:v>
      </x:c>
      <x:c r="F3" s="70" t="s">
        <x:v>60</x:v>
      </x:c>
      <x:c r="G3" s="70" t="s">
        <x:v>746</x:v>
      </x:c>
      <x:c r="K3" s="69"/>
      <x:c r="L3" s="69"/>
      <x:c r="M3" s="69"/>
      <x:c r="N3" s="69"/>
    </x:row>
    <x:row r="4" spans="1:15" ht="30.75" customHeight="1">
      <x:c r="B4" s="0" t="s">
        <x:v>1093</x:v>
      </x:c>
      <x:c r="C4" s="68" t="s">
        <x:v>12</x:v>
      </x:c>
      <x:c r="D4" s="68" t="s">
        <x:v>13</x:v>
      </x:c>
      <x:c r="E4" s="68" t="s">
        <x:v>14</x:v>
      </x:c>
      <x:c r="F4" s="68" t="s">
        <x:v>15</x:v>
      </x:c>
      <x:c r="G4" s="68" t="s">
        <x:v>738</x:v>
      </x:c>
      <x:c r="K4" s="69"/>
      <x:c r="L4" s="69"/>
      <x:c r="M4" s="69"/>
      <x:c r="N4" s="69"/>
    </x:row>
    <x:row r="5" spans="1:15" ht="57.75" customHeight="1">
      <x:c r="C5" s="69" t="s">
        <x:v>1094</x:v>
      </x:c>
      <x:c r="D5" s="70" t="s">
        <x:v>1095</x:v>
      </x:c>
      <x:c r="E5" s="69" t="s">
        <x:v>1096</x:v>
      </x:c>
      <x:c r="F5" s="69" t="s">
        <x:v>1071</x:v>
      </x:c>
      <x:c r="G5" s="69"/>
      <x:c r="K5" s="69"/>
      <x:c r="L5" s="69"/>
      <x:c r="M5" s="69"/>
      <x:c r="N5" s="69"/>
    </x:row>
    <x:row r="6" spans="1:15" ht="57" customHeight="1">
      <x:c r="C6" s="69" t="s">
        <x:v>1097</x:v>
      </x:c>
      <x:c r="D6" s="70" t="s">
        <x:v>1098</x:v>
      </x:c>
      <x:c r="E6" s="69" t="s">
        <x:v>921</x:v>
      </x:c>
      <x:c r="F6" s="70" t="s">
        <x:v>182</x:v>
      </x:c>
      <x:c r="G6" s="69"/>
      <x:c r="K6" s="69"/>
      <x:c r="L6" s="69"/>
      <x:c r="M6" s="69"/>
      <x:c r="N6" s="69"/>
    </x:row>
    <x:row r="7" spans="1:15" ht="57.75" customHeight="1">
      <x:c r="C7" s="69" t="s">
        <x:v>1099</x:v>
      </x:c>
      <x:c r="D7" s="70" t="s">
        <x:v>1100</x:v>
      </x:c>
      <x:c r="E7" s="69" t="s">
        <x:v>1101</x:v>
      </x:c>
      <x:c r="F7" s="70" t="s">
        <x:v>144</x:v>
      </x:c>
      <x:c r="G7" s="69"/>
      <x:c r="K7" s="69"/>
      <x:c r="L7" s="69"/>
      <x:c r="M7" s="69"/>
      <x:c r="N7" s="69"/>
    </x:row>
    <x:row r="8" spans="1:15" ht="30.75" customHeight="1">
      <x:c r="B8" s="0" t="s">
        <x:v>1102</x:v>
      </x:c>
      <x:c r="C8" s="68" t="s">
        <x:v>12</x:v>
      </x:c>
      <x:c r="D8" s="68" t="s">
        <x:v>13</x:v>
      </x:c>
      <x:c r="E8" s="68" t="s">
        <x:v>14</x:v>
      </x:c>
      <x:c r="F8" s="68" t="s">
        <x:v>15</x:v>
      </x:c>
      <x:c r="G8" s="68" t="s">
        <x:v>738</x:v>
      </x:c>
      <x:c r="K8" s="69"/>
      <x:c r="L8" s="69"/>
      <x:c r="M8" s="69"/>
      <x:c r="N8" s="69"/>
    </x:row>
    <x:row r="9" spans="1:15" ht="57" customHeight="1">
      <x:c r="C9" s="69" t="s">
        <x:v>1103</x:v>
      </x:c>
      <x:c r="D9" s="70" t="s">
        <x:v>1104</x:v>
      </x:c>
      <x:c r="E9" s="69" t="s">
        <x:v>1105</x:v>
      </x:c>
      <x:c r="F9" s="69"/>
      <x:c r="G9" s="69"/>
      <x:c r="K9" s="69"/>
      <x:c r="L9" s="69"/>
      <x:c r="M9" s="69"/>
      <x:c r="N9" s="69"/>
    </x:row>
    <x:row r="10" spans="1:15" ht="113.25" customHeight="1">
      <x:c r="C10" s="69" t="s">
        <x:v>1106</x:v>
      </x:c>
      <x:c r="D10" s="70" t="s">
        <x:v>1107</x:v>
      </x:c>
      <x:c r="E10" s="69" t="s">
        <x:v>1108</x:v>
      </x:c>
      <x:c r="F10" s="70" t="s">
        <x:v>1109</x:v>
      </x:c>
      <x:c r="G10" s="69"/>
      <x:c r="K10" s="69"/>
      <x:c r="L10" s="69"/>
      <x:c r="M10" s="69"/>
      <x:c r="N10" s="69"/>
    </x:row>
    <x:row r="11" spans="1:15" ht="75.75" customHeight="1">
      <x:c r="C11" s="69" t="s">
        <x:v>1110</x:v>
      </x:c>
      <x:c r="D11" s="70" t="s">
        <x:v>1111</x:v>
      </x:c>
      <x:c r="E11" s="69" t="s">
        <x:v>1111</x:v>
      </x:c>
      <x:c r="F11" s="69" t="s">
        <x:v>884</x:v>
      </x:c>
      <x:c r="G11" s="70" t="s">
        <x:v>754</x:v>
      </x:c>
      <x:c r="K11" s="69"/>
      <x:c r="L11" s="69"/>
      <x:c r="M11" s="69"/>
      <x:c r="N11" s="69"/>
    </x:row>
    <x:row r="12" spans="1:15" ht="30.75" customHeight="1">
      <x:c r="B12" s="0" t="s">
        <x:v>1112</x:v>
      </x:c>
      <x:c r="C12" s="68" t="s">
        <x:v>12</x:v>
      </x:c>
      <x:c r="D12" s="68" t="s">
        <x:v>13</x:v>
      </x:c>
      <x:c r="E12" s="68" t="s">
        <x:v>14</x:v>
      </x:c>
      <x:c r="F12" s="68" t="s">
        <x:v>15</x:v>
      </x:c>
      <x:c r="G12" s="68" t="s">
        <x:v>738</x:v>
      </x:c>
      <x:c r="K12" s="69"/>
      <x:c r="L12" s="69"/>
      <x:c r="M12" s="69"/>
      <x:c r="N12" s="69"/>
    </x:row>
    <x:row r="13" spans="1:15" ht="57.75" customHeight="1">
      <x:c r="C13" s="69" t="s">
        <x:v>1113</x:v>
      </x:c>
      <x:c r="D13" s="70" t="s">
        <x:v>1114</x:v>
      </x:c>
      <x:c r="E13" s="69" t="s">
        <x:v>1115</x:v>
      </x:c>
      <x:c r="F13" s="70" t="s">
        <x:v>1116</x:v>
      </x:c>
      <x:c r="G13" s="70" t="s">
        <x:v>876</x:v>
      </x:c>
      <x:c r="K13" s="69"/>
      <x:c r="L13" s="69"/>
      <x:c r="M13" s="69"/>
      <x:c r="N13" s="69"/>
    </x:row>
    <x:row r="14" spans="1:15" ht="36.75" customHeight="1">
      <x:c r="A14" s="0" t="s">
        <x:v>1117</x:v>
      </x:c>
      <x:c r="C14" s="87" t="s">
        <x:v>12</x:v>
      </x:c>
      <x:c r="D14" s="87" t="s">
        <x:v>13</x:v>
      </x:c>
      <x:c r="E14" s="87" t="s">
        <x:v>14</x:v>
      </x:c>
      <x:c r="F14" s="87" t="s">
        <x:v>15</x:v>
      </x:c>
      <x:c r="G14" s="87" t="s">
        <x:v>738</x:v>
      </x:c>
      <x:c r="K14" s="69"/>
      <x:c r="L14" s="69"/>
      <x:c r="M14" s="69"/>
      <x:c r="N14" s="69"/>
    </x:row>
    <x:row r="15" spans="1:15" ht="75.75" customHeight="1">
      <x:c r="C15" s="89" t="s">
        <x:v>1118</x:v>
      </x:c>
      <x:c r="D15" s="70" t="s">
        <x:v>1119</x:v>
      </x:c>
      <x:c r="E15" s="89" t="s">
        <x:v>1119</x:v>
      </x:c>
      <x:c r="F15" s="89" t="s">
        <x:v>962</x:v>
      </x:c>
      <x:c r="G15" s="89"/>
      <x:c r="K15" s="69"/>
      <x:c r="L15" s="69"/>
      <x:c r="M15" s="69"/>
      <x:c r="N15" s="69"/>
    </x:row>
    <x:row r="16" spans="1:15" ht="113.25" customHeight="1">
      <x:c r="C16" s="101">
        <x:v>38463</x:v>
      </x:c>
      <x:c r="D16" s="70" t="s">
        <x:v>1054</x:v>
      </x:c>
      <x:c r="E16" s="89" t="s">
        <x:v>1055</x:v>
      </x:c>
      <x:c r="F16" s="70" t="s">
        <x:v>452</x:v>
      </x:c>
      <x:c r="G16" s="102" t="s">
        <x:v>1120</x:v>
      </x:c>
      <x:c r="K16" s="69"/>
      <x:c r="L16" s="69"/>
      <x:c r="M16" s="69"/>
      <x:c r="N16" s="69"/>
    </x:row>
    <x:row r="17" spans="1:15" ht="57.75" customHeight="1">
      <x:c r="C17" s="80">
        <x:v>38708</x:v>
      </x:c>
      <x:c r="D17" s="70" t="s">
        <x:v>1121</x:v>
      </x:c>
      <x:c r="E17" s="69" t="s">
        <x:v>1122</x:v>
      </x:c>
      <x:c r="F17" s="69" t="s">
        <x:v>1071</x:v>
      </x:c>
      <x:c r="G17" s="71"/>
      <x:c r="K17" s="69"/>
      <x:c r="L17" s="69"/>
      <x:c r="M17" s="69"/>
      <x:c r="N17" s="69"/>
    </x:row>
    <x:row r="18" spans="1:15" ht="30.75" customHeight="1">
      <x:c r="A18" s="0" t="s">
        <x:v>1123</x:v>
      </x:c>
      <x:c r="C18" s="68" t="s">
        <x:v>349</x:v>
      </x:c>
      <x:c r="D18" s="68" t="s">
        <x:v>13</x:v>
      </x:c>
      <x:c r="E18" s="68" t="s">
        <x:v>14</x:v>
      </x:c>
      <x:c r="F18" s="68" t="s">
        <x:v>15</x:v>
      </x:c>
      <x:c r="G18" s="68" t="s">
        <x:v>738</x:v>
      </x:c>
      <x:c r="K18" s="69"/>
      <x:c r="L18" s="69"/>
      <x:c r="M18" s="69"/>
      <x:c r="N18" s="69"/>
    </x:row>
    <x:row r="19" spans="1:15" ht="86.25" customHeight="1">
      <x:c r="C19" s="80">
        <x:v>38402</x:v>
      </x:c>
      <x:c r="D19" s="70" t="s">
        <x:v>829</x:v>
      </x:c>
      <x:c r="E19" s="69" t="s">
        <x:v>1124</x:v>
      </x:c>
      <x:c r="F19" s="69" t="s">
        <x:v>328</x:v>
      </x:c>
      <x:c r="G19" s="81" t="s">
        <x:v>1125</x:v>
      </x:c>
      <x:c r="K19" s="69"/>
      <x:c r="L19" s="69"/>
      <x:c r="M19" s="69"/>
      <x:c r="N19" s="69"/>
    </x:row>
    <x:row r="20" spans="1:15" ht="43.5" customHeight="1">
      <x:c r="C20" s="72">
        <x:v>38556</x:v>
      </x:c>
      <x:c r="D20" s="73" t="s">
        <x:v>1126</x:v>
      </x:c>
      <x:c r="E20" s="74" t="s">
        <x:v>1127</x:v>
      </x:c>
      <x:c r="F20" s="74" t="s">
        <x:v>309</x:v>
      </x:c>
      <x:c r="G20" s="73" t="s">
        <x:v>876</x:v>
      </x:c>
      <x:c r="K20" s="69"/>
      <x:c r="L20" s="69"/>
      <x:c r="M20" s="69"/>
      <x:c r="N20" s="69"/>
    </x:row>
    <x:row r="21" spans="1:15" ht="43.5" customHeight="1">
      <x:c r="C21" s="75"/>
      <x:c r="D21" s="76"/>
      <x:c r="E21" s="77" t="s">
        <x:v>1128</x:v>
      </x:c>
      <x:c r="F21" s="77"/>
      <x:c r="G21" s="76"/>
      <x:c r="K21" s="69"/>
      <x:c r="L21" s="69"/>
      <x:c r="M21" s="69"/>
      <x:c r="N21" s="69"/>
    </x:row>
  </x:sheetData>
  <x:mergeCells count="4">
    <x:mergeCell ref="C20:C21"/>
    <x:mergeCell ref="D20:D21"/>
    <x:mergeCell ref="F20:F21"/>
    <x:mergeCell ref="G20:G21"/>
  </x:mergeCells>
  <x:phoneticPr fontId="1" type="noConversion"/>
  <x:hyperlinks>
    <x:hyperlink ref="D2" r:id="rId7134" tooltip="我的女神"/>
    <x:hyperlink ref="G2" r:id="rId7135"/>
    <x:hyperlink ref="D3" r:id="rId7136" tooltip="光之美少女"/>
    <x:hyperlink ref="F3" r:id="rId7137" tooltip="东映动画"/>
    <x:hyperlink ref="G3" r:id="rId7138"/>
    <x:hyperlink ref="D5" r:id="rId7139" tooltip="奇幻魔法Melody"/>
    <x:hyperlink ref="D6" r:id="rId7140" tooltip="魔法咪路咪路"/>
    <x:hyperlink ref="F6" r:id="rId7141" tooltip="云雀工作室"/>
    <x:hyperlink ref="D7" r:id="rId7142" tooltip="光速跑者21号"/>
    <x:hyperlink ref="F7" r:id="rId7143" tooltip="GALLOP (动画工作室)"/>
    <x:hyperlink ref="D9" r:id="rId7144" tooltip="机动新撰组 萌之剑"/>
    <x:hyperlink ref="D10" r:id="rId7145" tooltip="初音岛"/>
    <x:hyperlink ref="F10" r:id="rId7146" tooltip="Feel."/>
    <x:hyperlink ref="D11" r:id="rId7147" tooltip="全金属狂潮"/>
    <x:hyperlink ref="G11" r:id="rId7148"/>
    <x:hyperlink ref="D13" r:id="rId7149" tooltip="水星领航员"/>
    <x:hyperlink ref="F13" r:id="rId7150" tooltip="制作委员会方式"/>
    <x:hyperlink ref="G13" r:id="rId7151"/>
    <x:hyperlink ref="D15" r:id="rId7152" tooltip="银河美少女 Hearts"/>
    <x:hyperlink ref="D16" r:id="rId7153" tooltip="妖精的旋律"/>
    <x:hyperlink ref="F16" r:id="rId7154" tooltip="Arms"/>
    <x:hyperlink ref="D17" r:id="rId7155" tooltip="校园迷糊大王"/>
    <x:hyperlink ref="D19" r:id="rId7156" tooltip="奇诺之旅"/>
    <x:hyperlink ref="D20" r:id="rId7157" tooltip="剧场版 钢之炼金术师 香巴拉的征服者"/>
    <x:hyperlink ref="G20" r:id="rId715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x:ext>
  </x:extLst>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B4B966-15FF-4E89-A815-6FF1B3B02E04}" mc:Ignorable="x14ac xr xr2 xr3">
  <x:sheetPr>
    <x:outlinePr summaryBelow="1" summaryRight="1"/>
  </x:sheetPr>
  <x:dimension ref="A1:O227"/>
  <x:sheetViews>
    <x:sheetView workbookViewId="0">
      <x:selection activeCell="O1" sqref="O1"/>
    </x:sheetView>
  </x:sheetViews>
  <x:sheetFormatPr defaultRowHeight="14.25"/>
  <x:sheetData>
    <x:row r="1" spans="1:15" ht="30.75" customHeight="1">
      <x:c r="A1" s="0" t="s">
        <x:v>1129</x:v>
      </x:c>
      <x:c r="B1" s="0" t="s">
        <x:v>1130</x:v>
      </x:c>
      <x:c r="C1" s="68" t="s">
        <x:v>12</x:v>
      </x:c>
      <x:c r="D1" s="68" t="s">
        <x:v>13</x:v>
      </x:c>
      <x:c r="E1" s="68" t="s">
        <x:v>14</x:v>
      </x:c>
      <x:c r="F1" s="68" t="s">
        <x:v>1131</x:v>
      </x:c>
      <x:c r="G1" s="68" t="s">
        <x:v>738</x:v>
      </x:c>
      <x:c r="K1" s="68" t="s">
        <x:v>1132</x:v>
      </x:c>
      <x:c r="L1" s="68" t="s">
        <x:v>1133</x:v>
      </x:c>
      <x:c r="M1" s="68" t="s">
        <x:v>1134</x:v>
      </x:c>
      <x:c r="N1" s="68" t="s">
        <x:v>1135</x:v>
      </x:c>
      <x:c r="O1" s="68" t="s">
        <x:v>1136</x:v>
      </x:c>
    </x:row>
    <x:row r="2" spans="1:15" ht="57.75" customHeight="1">
      <x:c r="C2" s="91">
        <x:v>44929</x:v>
      </x:c>
      <x:c r="D2" s="73" t="s">
        <x:v>1137</x:v>
      </x:c>
      <x:c r="E2" s="74" t="s">
        <x:v>1138</x:v>
      </x:c>
      <x:c r="F2" s="74" t="s">
        <x:v>1139</x:v>
      </x:c>
      <x:c r="G2" s="74"/>
      <x:c r="K2" s="69"/>
      <x:c r="L2" s="69"/>
      <x:c r="M2" s="69"/>
      <x:c r="N2" s="69"/>
    </x:row>
    <x:row r="3" spans="1:15" ht="29.25" customHeight="1">
      <x:c r="C3" s="92"/>
      <x:c r="D3" s="76"/>
      <x:c r="E3" s="77"/>
      <x:c r="F3" s="77" t="s">
        <x:v>977</x:v>
      </x:c>
      <x:c r="G3" s="77"/>
      <x:c r="K3" s="69"/>
      <x:c r="L3" s="69"/>
      <x:c r="M3" s="69"/>
      <x:c r="N3" s="69"/>
    </x:row>
    <x:row r="4" spans="1:15" ht="38.25" customHeight="1">
      <x:c r="C4" s="69" t="s">
        <x:v>1140</x:v>
      </x:c>
      <x:c r="D4" s="70" t="s">
        <x:v>1141</x:v>
      </x:c>
      <x:c r="E4" s="69" t="s">
        <x:v>1142</x:v>
      </x:c>
      <x:c r="F4" s="69" t="s">
        <x:v>1143</x:v>
      </x:c>
      <x:c r="G4" s="69"/>
      <x:c r="K4" s="69"/>
      <x:c r="L4" s="69"/>
      <x:c r="M4" s="69"/>
      <x:c r="N4" s="69"/>
    </x:row>
    <x:row r="5" spans="1:15" ht="57.75" customHeight="1">
      <x:c r="C5" s="78">
        <x:v>44930</x:v>
      </x:c>
      <x:c r="D5" s="70" t="s">
        <x:v>1144</x:v>
      </x:c>
      <x:c r="E5" s="69" t="s">
        <x:v>1145</x:v>
      </x:c>
      <x:c r="F5" s="69" t="s">
        <x:v>254</x:v>
      </x:c>
      <x:c r="G5" s="69"/>
      <x:c r="K5" s="69"/>
      <x:c r="L5" s="69"/>
      <x:c r="M5" s="69"/>
      <x:c r="N5" s="69"/>
    </x:row>
    <x:row r="6" spans="1:15" ht="86.25" customHeight="1">
      <x:c r="C6" s="78">
        <x:v>44930</x:v>
      </x:c>
      <x:c r="D6" s="70" t="s">
        <x:v>1146</x:v>
      </x:c>
      <x:c r="E6" s="69" t="s">
        <x:v>1147</x:v>
      </x:c>
      <x:c r="F6" s="69" t="s">
        <x:v>60</x:v>
      </x:c>
      <x:c r="G6" s="69"/>
      <x:c r="K6" s="69"/>
      <x:c r="L6" s="69"/>
      <x:c r="M6" s="69"/>
      <x:c r="N6" s="69"/>
    </x:row>
    <x:row r="7" spans="1:15" ht="29.25" customHeight="1">
      <x:c r="C7" s="78">
        <x:v>44931</x:v>
      </x:c>
      <x:c r="D7" s="70" t="s">
        <x:v>1148</x:v>
      </x:c>
      <x:c r="E7" s="69" t="s">
        <x:v>1149</x:v>
      </x:c>
      <x:c r="F7" s="70" t="s">
        <x:v>222</x:v>
      </x:c>
      <x:c r="G7" s="69"/>
      <x:c r="K7" s="69"/>
      <x:c r="L7" s="69"/>
      <x:c r="M7" s="69"/>
      <x:c r="N7" s="69"/>
    </x:row>
    <x:row r="8" spans="1:15" ht="38.25" customHeight="1">
      <x:c r="C8" s="78">
        <x:v>44932</x:v>
      </x:c>
      <x:c r="D8" s="70" t="s">
        <x:v>1150</x:v>
      </x:c>
      <x:c r="E8" s="69" t="s">
        <x:v>1150</x:v>
      </x:c>
      <x:c r="F8" s="69" t="s">
        <x:v>254</x:v>
      </x:c>
      <x:c r="G8" s="69"/>
      <x:c r="K8" s="69" t="s">
        <x:v>378</x:v>
      </x:c>
      <x:c r="L8" s="69"/>
      <x:c r="M8" s="69"/>
      <x:c r="N8" s="69"/>
      <x:c r="O8" s="0" t="s">
        <x:v>1151</x:v>
      </x:c>
    </x:row>
    <x:row r="9" spans="1:15" ht="57.75" customHeight="1">
      <x:c r="C9" s="78">
        <x:v>44932</x:v>
      </x:c>
      <x:c r="D9" s="70" t="s">
        <x:v>1152</x:v>
      </x:c>
      <x:c r="E9" s="69" t="s">
        <x:v>1153</x:v>
      </x:c>
      <x:c r="F9" s="69" t="s">
        <x:v>280</x:v>
      </x:c>
      <x:c r="G9" s="69"/>
      <x:c r="K9" s="69"/>
      <x:c r="L9" s="69"/>
      <x:c r="M9" s="69"/>
      <x:c r="N9" s="69"/>
    </x:row>
    <x:row r="10" spans="1:15" ht="29.25" customHeight="1">
      <x:c r="C10" s="78">
        <x:v>44933</x:v>
      </x:c>
      <x:c r="D10" s="70" t="s">
        <x:v>1154</x:v>
      </x:c>
      <x:c r="E10" s="69" t="s">
        <x:v>1155</x:v>
      </x:c>
      <x:c r="F10" s="69" t="s">
        <x:v>1156</x:v>
      </x:c>
      <x:c r="G10" s="69"/>
      <x:c r="K10" s="69"/>
      <x:c r="L10" s="69"/>
      <x:c r="M10" s="69"/>
      <x:c r="N10" s="69"/>
    </x:row>
    <x:row r="11" spans="1:15" ht="29.25" customHeight="1">
      <x:c r="C11" s="78">
        <x:v>44933</x:v>
      </x:c>
      <x:c r="D11" s="69" t="s">
        <x:v>1157</x:v>
      </x:c>
      <x:c r="E11" s="69" t="s">
        <x:v>1158</x:v>
      </x:c>
      <x:c r="F11" s="69" t="s">
        <x:v>414</x:v>
      </x:c>
      <x:c r="G11" s="69"/>
      <x:c r="K11" s="69"/>
      <x:c r="L11" s="69"/>
      <x:c r="M11" s="69"/>
      <x:c r="N11" s="69"/>
    </x:row>
    <x:row r="12" spans="1:15" ht="57.75" customHeight="1">
      <x:c r="C12" s="78">
        <x:v>44933</x:v>
      </x:c>
      <x:c r="D12" s="70" t="s">
        <x:v>1159</x:v>
      </x:c>
      <x:c r="E12" s="69" t="s">
        <x:v>1160</x:v>
      </x:c>
      <x:c r="F12" s="69" t="s">
        <x:v>1071</x:v>
      </x:c>
      <x:c r="G12" s="69"/>
      <x:c r="K12" s="69"/>
      <x:c r="L12" s="69"/>
      <x:c r="M12" s="69"/>
      <x:c r="N12" s="69"/>
    </x:row>
    <x:row r="13" spans="1:15" ht="57.75" customHeight="1">
      <x:c r="C13" s="78">
        <x:v>44934</x:v>
      </x:c>
      <x:c r="D13" s="70" t="s">
        <x:v>1161</x:v>
      </x:c>
      <x:c r="E13" s="69" t="s">
        <x:v>1162</x:v>
      </x:c>
      <x:c r="F13" s="69" t="s">
        <x:v>88</x:v>
      </x:c>
      <x:c r="G13" s="69"/>
      <x:c r="K13" s="69"/>
      <x:c r="L13" s="69"/>
      <x:c r="M13" s="69"/>
      <x:c r="N13" s="69"/>
    </x:row>
    <x:row r="14" spans="1:15" ht="72" customHeight="1">
      <x:c r="C14" s="78">
        <x:v>44935</x:v>
      </x:c>
      <x:c r="D14" s="70" t="s">
        <x:v>1163</x:v>
      </x:c>
      <x:c r="E14" s="69" t="s">
        <x:v>1164</x:v>
      </x:c>
      <x:c r="F14" s="69" t="s">
        <x:v>182</x:v>
      </x:c>
      <x:c r="G14" s="69"/>
      <x:c r="K14" s="69"/>
      <x:c r="L14" s="69"/>
      <x:c r="M14" s="69"/>
      <x:c r="N14" s="69"/>
    </x:row>
    <x:row r="15" spans="1:15" ht="57.75" customHeight="1">
      <x:c r="C15" s="78">
        <x:v>44935</x:v>
      </x:c>
      <x:c r="D15" s="70" t="s">
        <x:v>1165</x:v>
      </x:c>
      <x:c r="E15" s="69" t="s">
        <x:v>1166</x:v>
      </x:c>
      <x:c r="F15" s="69" t="s">
        <x:v>130</x:v>
      </x:c>
      <x:c r="G15" s="69"/>
      <x:c r="K15" s="69"/>
      <x:c r="L15" s="69"/>
      <x:c r="M15" s="69"/>
      <x:c r="N15" s="69"/>
    </x:row>
    <x:row r="16" spans="1:15" ht="38.25" customHeight="1">
      <x:c r="C16" s="78">
        <x:v>44936</x:v>
      </x:c>
      <x:c r="D16" s="70" t="s">
        <x:v>1167</x:v>
      </x:c>
      <x:c r="E16" s="69" t="s">
        <x:v>1167</x:v>
      </x:c>
      <x:c r="F16" s="69"/>
      <x:c r="G16" s="69"/>
      <x:c r="K16" s="69"/>
      <x:c r="L16" s="69"/>
      <x:c r="M16" s="69"/>
      <x:c r="N16" s="69"/>
    </x:row>
    <x:row r="17" spans="1:15" ht="72" customHeight="1">
      <x:c r="C17" s="78">
        <x:v>44937</x:v>
      </x:c>
      <x:c r="D17" s="70" t="s">
        <x:v>1168</x:v>
      </x:c>
      <x:c r="E17" s="69" t="s">
        <x:v>1169</x:v>
      </x:c>
      <x:c r="F17" s="69" t="s">
        <x:v>182</x:v>
      </x:c>
      <x:c r="G17" s="69"/>
      <x:c r="K17" s="69"/>
      <x:c r="L17" s="69"/>
      <x:c r="M17" s="69"/>
      <x:c r="N17" s="69"/>
    </x:row>
    <x:row r="18" spans="1:15" ht="57" customHeight="1">
      <x:c r="C18" s="78">
        <x:v>44938</x:v>
      </x:c>
      <x:c r="D18" s="70" t="s">
        <x:v>1170</x:v>
      </x:c>
      <x:c r="E18" s="69" t="s">
        <x:v>1171</x:v>
      </x:c>
      <x:c r="F18" s="69" t="s">
        <x:v>60</x:v>
      </x:c>
      <x:c r="G18" s="69"/>
      <x:c r="K18" s="69"/>
      <x:c r="L18" s="69"/>
      <x:c r="M18" s="69"/>
      <x:c r="N18" s="69"/>
    </x:row>
    <x:row r="19" spans="1:15" ht="43.5" customHeight="1">
      <x:c r="C19" s="78">
        <x:v>44938</x:v>
      </x:c>
      <x:c r="D19" s="70" t="s">
        <x:v>1172</x:v>
      </x:c>
      <x:c r="E19" s="69" t="s">
        <x:v>1173</x:v>
      </x:c>
      <x:c r="F19" s="69" t="s">
        <x:v>1156</x:v>
      </x:c>
      <x:c r="G19" s="69"/>
      <x:c r="K19" s="69"/>
      <x:c r="L19" s="69"/>
      <x:c r="M19" s="69"/>
      <x:c r="N19" s="69"/>
    </x:row>
    <x:row r="20" spans="1:15" ht="57.75" customHeight="1">
      <x:c r="C20" s="78">
        <x:v>44942</x:v>
      </x:c>
      <x:c r="D20" s="70" t="s">
        <x:v>1174</x:v>
      </x:c>
      <x:c r="E20" s="69" t="s">
        <x:v>1175</x:v>
      </x:c>
      <x:c r="F20" s="69"/>
      <x:c r="G20" s="69"/>
      <x:c r="K20" s="69"/>
      <x:c r="L20" s="69"/>
      <x:c r="M20" s="69"/>
      <x:c r="N20" s="69"/>
    </x:row>
    <x:row r="21" spans="1:15" ht="75.75" customHeight="1">
      <x:c r="C21" s="78">
        <x:v>44948</x:v>
      </x:c>
      <x:c r="D21" s="70" t="s">
        <x:v>1176</x:v>
      </x:c>
      <x:c r="E21" s="69" t="s">
        <x:v>1177</x:v>
      </x:c>
      <x:c r="F21" s="69" t="s">
        <x:v>446</x:v>
      </x:c>
      <x:c r="G21" s="69"/>
      <x:c r="K21" s="69"/>
      <x:c r="L21" s="69"/>
      <x:c r="M21" s="69"/>
      <x:c r="N21" s="69"/>
    </x:row>
    <x:row r="22" spans="1:15" ht="29.25" customHeight="1">
      <x:c r="C22" s="78">
        <x:v>44959</x:v>
      </x:c>
      <x:c r="D22" s="70" t="s">
        <x:v>1178</x:v>
      </x:c>
      <x:c r="E22" s="69" t="s">
        <x:v>1179</x:v>
      </x:c>
      <x:c r="F22" s="69" t="s">
        <x:v>254</x:v>
      </x:c>
      <x:c r="G22" s="69"/>
      <x:c r="K22" s="69"/>
      <x:c r="L22" s="69"/>
      <x:c r="M22" s="69"/>
      <x:c r="N22" s="69"/>
    </x:row>
    <x:row r="23" spans="1:15" ht="19.5" customHeight="1">
      <x:c r="C23" s="78">
        <x:v>44959</x:v>
      </x:c>
      <x:c r="D23" s="70" t="s">
        <x:v>1180</x:v>
      </x:c>
      <x:c r="E23" s="69" t="s">
        <x:v>1180</x:v>
      </x:c>
      <x:c r="F23" s="69" t="s">
        <x:v>314</x:v>
      </x:c>
      <x:c r="G23" s="69"/>
      <x:c r="K23" s="69"/>
      <x:c r="L23" s="69"/>
      <x:c r="M23" s="69"/>
      <x:c r="N23" s="69"/>
    </x:row>
    <x:row r="24" spans="1:15" ht="57.75" customHeight="1">
      <x:c r="C24" s="69" t="s">
        <x:v>1181</x:v>
      </x:c>
      <x:c r="D24" s="70" t="s">
        <x:v>1182</x:v>
      </x:c>
      <x:c r="E24" s="69" t="s">
        <x:v>1183</x:v>
      </x:c>
      <x:c r="F24" s="70" t="s">
        <x:v>60</x:v>
      </x:c>
      <x:c r="G24" s="70" t="s">
        <x:v>746</x:v>
      </x:c>
      <x:c r="K24" s="69"/>
      <x:c r="L24" s="69"/>
      <x:c r="M24" s="69"/>
      <x:c r="N24" s="69"/>
    </x:row>
    <x:row r="25" spans="1:15" ht="75.75" customHeight="1">
      <x:c r="C25" s="78">
        <x:v>44966</x:v>
      </x:c>
      <x:c r="D25" s="70" t="s">
        <x:v>1184</x:v>
      </x:c>
      <x:c r="E25" s="69" t="s">
        <x:v>1185</x:v>
      </x:c>
      <x:c r="F25" s="70" t="s">
        <x:v>1186</x:v>
      </x:c>
      <x:c r="G25" s="69"/>
      <x:c r="K25" s="69"/>
      <x:c r="L25" s="69"/>
      <x:c r="M25" s="69"/>
      <x:c r="N25" s="69"/>
    </x:row>
    <x:row r="26" spans="1:15" ht="38.25" customHeight="1">
      <x:c r="C26" s="78">
        <x:v>44982</x:v>
      </x:c>
      <x:c r="D26" s="70" t="s">
        <x:v>1187</x:v>
      </x:c>
      <x:c r="E26" s="69" t="s">
        <x:v>1188</x:v>
      </x:c>
      <x:c r="F26" s="70" t="s">
        <x:v>1189</x:v>
      </x:c>
      <x:c r="G26" s="69"/>
      <x:c r="K26" s="69"/>
      <x:c r="L26" s="69"/>
      <x:c r="M26" s="69"/>
      <x:c r="N26" s="69"/>
    </x:row>
    <x:row r="27" spans="1:15" ht="43.5" customHeight="1">
      <x:c r="C27" s="78">
        <x:v>44987</x:v>
      </x:c>
      <x:c r="D27" s="70" t="s">
        <x:v>1190</x:v>
      </x:c>
      <x:c r="E27" s="69" t="s">
        <x:v>1191</x:v>
      </x:c>
      <x:c r="F27" s="69" t="s">
        <x:v>1156</x:v>
      </x:c>
      <x:c r="G27" s="69"/>
      <x:c r="K27" s="69"/>
      <x:c r="L27" s="69"/>
      <x:c r="M27" s="69"/>
      <x:c r="N27" s="69"/>
    </x:row>
    <x:row r="28" spans="1:15" ht="30.75" customHeight="1">
      <x:c r="B28" s="0" t="s">
        <x:v>1192</x:v>
      </x:c>
      <x:c r="C28" s="68" t="s">
        <x:v>12</x:v>
      </x:c>
      <x:c r="D28" s="68" t="s">
        <x:v>13</x:v>
      </x:c>
      <x:c r="E28" s="68" t="s">
        <x:v>14</x:v>
      </x:c>
      <x:c r="F28" s="68" t="s">
        <x:v>15</x:v>
      </x:c>
      <x:c r="G28" s="68" t="s">
        <x:v>738</x:v>
      </x:c>
      <x:c r="K28" s="69"/>
      <x:c r="L28" s="69"/>
      <x:c r="M28" s="69"/>
      <x:c r="N28" s="69"/>
    </x:row>
    <x:row r="29" spans="1:15" ht="57.75" customHeight="1">
      <x:c r="C29" s="69" t="s">
        <x:v>1193</x:v>
      </x:c>
      <x:c r="D29" s="70" t="s">
        <x:v>1194</x:v>
      </x:c>
      <x:c r="E29" s="69" t="s">
        <x:v>1195</x:v>
      </x:c>
      <x:c r="F29" s="69" t="s">
        <x:v>1116</x:v>
      </x:c>
      <x:c r="G29" s="70" t="s">
        <x:v>876</x:v>
      </x:c>
      <x:c r="K29" s="69"/>
      <x:c r="L29" s="69"/>
      <x:c r="M29" s="69"/>
      <x:c r="N29" s="69"/>
    </x:row>
    <x:row r="30" spans="1:15" ht="57.75" customHeight="1">
      <x:c r="C30" s="69" t="s">
        <x:v>417</x:v>
      </x:c>
      <x:c r="D30" s="70" t="s">
        <x:v>1196</x:v>
      </x:c>
      <x:c r="E30" s="69" t="s">
        <x:v>1197</x:v>
      </x:c>
      <x:c r="F30" s="69" t="s">
        <x:v>1143</x:v>
      </x:c>
      <x:c r="G30" s="69"/>
      <x:c r="K30" s="69"/>
      <x:c r="L30" s="69"/>
      <x:c r="M30" s="69"/>
      <x:c r="N30" s="69"/>
    </x:row>
    <x:row r="31" spans="1:15" ht="86.25" customHeight="1">
      <x:c r="C31" s="69" t="s">
        <x:v>1198</x:v>
      </x:c>
      <x:c r="D31" s="70" t="s">
        <x:v>1199</x:v>
      </x:c>
      <x:c r="E31" s="69" t="s">
        <x:v>1200</x:v>
      </x:c>
      <x:c r="F31" s="70" t="s">
        <x:v>1071</x:v>
      </x:c>
      <x:c r="G31" s="69"/>
      <x:c r="K31" s="69"/>
      <x:c r="L31" s="69"/>
      <x:c r="M31" s="69"/>
      <x:c r="N31" s="69"/>
    </x:row>
    <x:row r="32" spans="1:15" ht="86.25" customHeight="1">
      <x:c r="C32" s="69" t="s">
        <x:v>432</x:v>
      </x:c>
      <x:c r="D32" s="70" t="s">
        <x:v>1201</x:v>
      </x:c>
      <x:c r="E32" s="69" t="s">
        <x:v>1202</x:v>
      </x:c>
      <x:c r="F32" s="69" t="s">
        <x:v>375</x:v>
      </x:c>
      <x:c r="G32" s="81" t="s">
        <x:v>1203</x:v>
      </x:c>
      <x:c r="K32" s="69"/>
      <x:c r="L32" s="69"/>
      <x:c r="M32" s="69"/>
      <x:c r="N32" s="69"/>
    </x:row>
    <x:row r="33" spans="1:15" ht="100.5" customHeight="1">
      <x:c r="C33" s="69" t="s">
        <x:v>1204</x:v>
      </x:c>
      <x:c r="D33" s="70" t="s">
        <x:v>1205</x:v>
      </x:c>
      <x:c r="E33" s="69" t="s">
        <x:v>1205</x:v>
      </x:c>
      <x:c r="F33" s="69" t="s">
        <x:v>60</x:v>
      </x:c>
      <x:c r="G33" s="81" t="s">
        <x:v>1206</x:v>
      </x:c>
      <x:c r="K33" s="69"/>
      <x:c r="L33" s="69"/>
      <x:c r="M33" s="69"/>
      <x:c r="N33" s="69"/>
    </x:row>
    <x:row r="34" spans="1:15" ht="86.25" customHeight="1">
      <x:c r="C34" s="69" t="s">
        <x:v>1207</x:v>
      </x:c>
      <x:c r="D34" s="70" t="s">
        <x:v>1208</x:v>
      </x:c>
      <x:c r="E34" s="69" t="s">
        <x:v>1209</x:v>
      </x:c>
      <x:c r="F34" s="69" t="s">
        <x:v>1210</x:v>
      </x:c>
      <x:c r="G34" s="81" t="s">
        <x:v>1211</x:v>
      </x:c>
      <x:c r="K34" s="69"/>
      <x:c r="L34" s="69"/>
      <x:c r="M34" s="69"/>
      <x:c r="N34" s="69"/>
    </x:row>
    <x:row r="35" spans="1:15" ht="38.25" customHeight="1">
      <x:c r="C35" s="69" t="s">
        <x:v>1204</x:v>
      </x:c>
      <x:c r="D35" s="70" t="s">
        <x:v>1212</x:v>
      </x:c>
      <x:c r="E35" s="69" t="s">
        <x:v>1213</x:v>
      </x:c>
      <x:c r="F35" s="69" t="s">
        <x:v>309</x:v>
      </x:c>
      <x:c r="G35" s="69"/>
      <x:c r="K35" s="69"/>
      <x:c r="L35" s="69"/>
      <x:c r="M35" s="69"/>
      <x:c r="N35" s="69"/>
    </x:row>
    <x:row r="36" spans="1:15" ht="86.25" customHeight="1">
      <x:c r="C36" s="69" t="s">
        <x:v>1214</x:v>
      </x:c>
      <x:c r="D36" s="70" t="s">
        <x:v>1215</x:v>
      </x:c>
      <x:c r="E36" s="69" t="s">
        <x:v>1215</x:v>
      </x:c>
      <x:c r="F36" s="69" t="s">
        <x:v>71</x:v>
      </x:c>
      <x:c r="G36" s="81" t="s">
        <x:v>1216</x:v>
      </x:c>
      <x:c r="K36" s="69"/>
      <x:c r="L36" s="69"/>
      <x:c r="M36" s="69"/>
      <x:c r="N36" s="69"/>
    </x:row>
    <x:row r="37" spans="1:15" ht="86.25" customHeight="1">
      <x:c r="C37" s="69" t="s">
        <x:v>136</x:v>
      </x:c>
      <x:c r="D37" s="70" t="s">
        <x:v>1217</x:v>
      </x:c>
      <x:c r="E37" s="69" t="s">
        <x:v>1218</x:v>
      </x:c>
      <x:c r="F37" s="70" t="s">
        <x:v>1219</x:v>
      </x:c>
      <x:c r="G37" s="81" t="s">
        <x:v>1220</x:v>
      </x:c>
      <x:c r="K37" s="69"/>
      <x:c r="L37" s="69"/>
      <x:c r="M37" s="69"/>
      <x:c r="N37" s="69"/>
    </x:row>
    <x:row r="38" spans="1:15" ht="57" customHeight="1">
      <x:c r="C38" s="69" t="s">
        <x:v>1221</x:v>
      </x:c>
      <x:c r="D38" s="70" t="s">
        <x:v>1222</x:v>
      </x:c>
      <x:c r="E38" s="69" t="s">
        <x:v>382</x:v>
      </x:c>
      <x:c r="F38" s="69" t="s">
        <x:v>383</x:v>
      </x:c>
      <x:c r="G38" s="70" t="s">
        <x:v>1089</x:v>
      </x:c>
      <x:c r="K38" s="69"/>
      <x:c r="L38" s="69"/>
      <x:c r="M38" s="69"/>
      <x:c r="N38" s="69"/>
    </x:row>
    <x:row r="39" spans="1:15" ht="86.25" customHeight="1">
      <x:c r="C39" s="69" t="s">
        <x:v>1223</x:v>
      </x:c>
      <x:c r="D39" s="70" t="s">
        <x:v>1224</x:v>
      </x:c>
      <x:c r="E39" s="69" t="s">
        <x:v>1225</x:v>
      </x:c>
      <x:c r="F39" s="69" t="s">
        <x:v>109</x:v>
      </x:c>
      <x:c r="G39" s="81" t="s">
        <x:v>1226</x:v>
      </x:c>
      <x:c r="K39" s="69"/>
      <x:c r="L39" s="69"/>
      <x:c r="M39" s="69"/>
      <x:c r="N39" s="69"/>
    </x:row>
    <x:row r="40" spans="1:15" ht="86.25" customHeight="1">
      <x:c r="C40" s="69" t="s">
        <x:v>1227</x:v>
      </x:c>
      <x:c r="D40" s="70" t="s">
        <x:v>1228</x:v>
      </x:c>
      <x:c r="E40" s="69" t="s">
        <x:v>1229</x:v>
      </x:c>
      <x:c r="F40" s="69" t="s">
        <x:v>1230</x:v>
      </x:c>
      <x:c r="G40" s="81" t="s">
        <x:v>1231</x:v>
      </x:c>
      <x:c r="K40" s="69"/>
      <x:c r="L40" s="69"/>
      <x:c r="M40" s="69"/>
      <x:c r="N40" s="69"/>
    </x:row>
    <x:row r="41" spans="1:15" ht="43.5" customHeight="1">
      <x:c r="C41" s="69" t="s">
        <x:v>1232</x:v>
      </x:c>
      <x:c r="D41" s="70" t="s">
        <x:v>1233</x:v>
      </x:c>
      <x:c r="E41" s="69" t="s">
        <x:v>1234</x:v>
      </x:c>
      <x:c r="F41" s="69" t="s">
        <x:v>687</x:v>
      </x:c>
      <x:c r="G41" s="69"/>
      <x:c r="K41" s="69"/>
      <x:c r="L41" s="69"/>
      <x:c r="M41" s="69"/>
      <x:c r="N41" s="69"/>
    </x:row>
    <x:row r="42" spans="1:15" ht="29.25" customHeight="1">
      <x:c r="C42" s="69" t="s">
        <x:v>1235</x:v>
      </x:c>
      <x:c r="D42" s="70" t="s">
        <x:v>1236</x:v>
      </x:c>
      <x:c r="E42" s="69" t="s">
        <x:v>1237</x:v>
      </x:c>
      <x:c r="F42" s="69" t="s">
        <x:v>687</x:v>
      </x:c>
      <x:c r="G42" s="69"/>
      <x:c r="K42" s="69"/>
      <x:c r="L42" s="69"/>
      <x:c r="M42" s="69"/>
      <x:c r="N42" s="69"/>
    </x:row>
    <x:row r="43" spans="1:15" ht="57" customHeight="1">
      <x:c r="C43" s="69" t="s">
        <x:v>1238</x:v>
      </x:c>
      <x:c r="D43" s="70" t="s">
        <x:v>1239</x:v>
      </x:c>
      <x:c r="E43" s="69" t="s">
        <x:v>1239</x:v>
      </x:c>
      <x:c r="F43" s="69" t="s">
        <x:v>1240</x:v>
      </x:c>
      <x:c r="G43" s="69"/>
      <x:c r="K43" s="69"/>
      <x:c r="L43" s="69"/>
      <x:c r="M43" s="69"/>
      <x:c r="N43" s="69"/>
    </x:row>
    <x:row r="44" spans="1:15" ht="75.75" customHeight="1">
      <x:c r="C44" s="69" t="s">
        <x:v>1241</x:v>
      </x:c>
      <x:c r="D44" s="70" t="s">
        <x:v>1242</x:v>
      </x:c>
      <x:c r="E44" s="69" t="s">
        <x:v>1243</x:v>
      </x:c>
      <x:c r="F44" s="69" t="s">
        <x:v>383</x:v>
      </x:c>
      <x:c r="G44" s="81" t="s">
        <x:v>1244</x:v>
      </x:c>
      <x:c r="K44" s="69"/>
      <x:c r="L44" s="69"/>
      <x:c r="M44" s="69"/>
      <x:c r="N44" s="69"/>
    </x:row>
    <x:row r="45" spans="1:15" ht="86.25" customHeight="1">
      <x:c r="C45" s="69" t="s">
        <x:v>432</x:v>
      </x:c>
      <x:c r="D45" s="70" t="s">
        <x:v>1245</x:v>
      </x:c>
      <x:c r="E45" s="69" t="s">
        <x:v>1246</x:v>
      </x:c>
      <x:c r="F45" s="69" t="s">
        <x:v>254</x:v>
      </x:c>
      <x:c r="G45" s="81" t="s">
        <x:v>1247</x:v>
      </x:c>
      <x:c r="K45" s="69"/>
      <x:c r="L45" s="69"/>
      <x:c r="M45" s="69"/>
      <x:c r="N45" s="69"/>
    </x:row>
    <x:row r="46" spans="1:15" ht="86.25" customHeight="1">
      <x:c r="C46" s="69" t="s">
        <x:v>1248</x:v>
      </x:c>
      <x:c r="D46" s="70" t="s">
        <x:v>1249</x:v>
      </x:c>
      <x:c r="E46" s="69" t="s">
        <x:v>1250</x:v>
      </x:c>
      <x:c r="F46" s="69" t="s">
        <x:v>309</x:v>
      </x:c>
      <x:c r="G46" s="81" t="s">
        <x:v>1251</x:v>
      </x:c>
      <x:c r="K46" s="69"/>
      <x:c r="L46" s="69"/>
      <x:c r="M46" s="69"/>
      <x:c r="N46" s="69"/>
    </x:row>
    <x:row r="47" spans="1:15" ht="86.25" customHeight="1">
      <x:c r="C47" s="69" t="s">
        <x:v>1252</x:v>
      </x:c>
      <x:c r="D47" s="70" t="s">
        <x:v>1253</x:v>
      </x:c>
      <x:c r="E47" s="69" t="s">
        <x:v>1253</x:v>
      </x:c>
      <x:c r="F47" s="69" t="s">
        <x:v>1027</x:v>
      </x:c>
      <x:c r="G47" s="81" t="s">
        <x:v>1254</x:v>
      </x:c>
      <x:c r="K47" s="69"/>
      <x:c r="L47" s="69"/>
      <x:c r="M47" s="69"/>
      <x:c r="N47" s="69"/>
    </x:row>
    <x:row r="48" spans="1:15" ht="72" customHeight="1">
      <x:c r="C48" s="69" t="s">
        <x:v>1255</x:v>
      </x:c>
      <x:c r="D48" s="70" t="s">
        <x:v>1256</x:v>
      </x:c>
      <x:c r="E48" s="69" t="s">
        <x:v>1070</x:v>
      </x:c>
      <x:c r="F48" s="69" t="s">
        <x:v>1071</x:v>
      </x:c>
      <x:c r="G48" s="81" t="s">
        <x:v>1257</x:v>
      </x:c>
      <x:c r="K48" s="69"/>
      <x:c r="L48" s="69"/>
      <x:c r="M48" s="69"/>
      <x:c r="N48" s="69"/>
    </x:row>
    <x:row r="49" spans="1:15" ht="57" customHeight="1">
      <x:c r="C49" s="69" t="s">
        <x:v>1258</x:v>
      </x:c>
      <x:c r="D49" s="70" t="s">
        <x:v>1259</x:v>
      </x:c>
      <x:c r="E49" s="69" t="s">
        <x:v>1260</x:v>
      </x:c>
      <x:c r="F49" s="69" t="s">
        <x:v>884</x:v>
      </x:c>
      <x:c r="G49" s="70" t="s">
        <x:v>1261</x:v>
      </x:c>
      <x:c r="K49" s="69" t="s">
        <x:v>378</x:v>
      </x:c>
      <x:c r="L49" s="69"/>
      <x:c r="M49" s="69"/>
      <x:c r="N49" s="69"/>
    </x:row>
    <x:row r="50" spans="1:15" ht="43.5" customHeight="1">
      <x:c r="C50" s="69" t="s">
        <x:v>432</x:v>
      </x:c>
      <x:c r="D50" s="70" t="s">
        <x:v>1262</x:v>
      </x:c>
      <x:c r="E50" s="69" t="s">
        <x:v>1263</x:v>
      </x:c>
      <x:c r="F50" s="69" t="s">
        <x:v>687</x:v>
      </x:c>
      <x:c r="G50" s="69"/>
      <x:c r="K50" s="69"/>
      <x:c r="L50" s="69"/>
      <x:c r="M50" s="69"/>
      <x:c r="N50" s="69"/>
    </x:row>
    <x:row r="51" spans="1:15" ht="86.25" customHeight="1">
      <x:c r="C51" s="69" t="s">
        <x:v>136</x:v>
      </x:c>
      <x:c r="D51" s="70" t="s">
        <x:v>1264</x:v>
      </x:c>
      <x:c r="E51" s="69" t="s">
        <x:v>1265</x:v>
      </x:c>
      <x:c r="F51" s="69" t="s">
        <x:v>1266</x:v>
      </x:c>
      <x:c r="G51" s="81" t="s">
        <x:v>1267</x:v>
      </x:c>
      <x:c r="K51" s="69"/>
      <x:c r="L51" s="69"/>
      <x:c r="M51" s="69"/>
      <x:c r="N51" s="69"/>
    </x:row>
    <x:row r="52" spans="1:15" ht="38.25" customHeight="1">
      <x:c r="C52" s="69"/>
      <x:c r="D52" s="70" t="s">
        <x:v>1268</x:v>
      </x:c>
      <x:c r="E52" s="69"/>
      <x:c r="F52" s="69" t="s">
        <x:v>71</x:v>
      </x:c>
      <x:c r="G52" s="69"/>
      <x:c r="K52" s="69"/>
      <x:c r="L52" s="69"/>
      <x:c r="M52" s="69"/>
      <x:c r="N52" s="69"/>
    </x:row>
    <x:row r="53" spans="1:15" ht="29.25" customHeight="1">
      <x:c r="C53" s="69"/>
      <x:c r="D53" s="70" t="s">
        <x:v>1269</x:v>
      </x:c>
      <x:c r="E53" s="69"/>
      <x:c r="F53" s="69" t="s">
        <x:v>1270</x:v>
      </x:c>
      <x:c r="G53" s="69"/>
      <x:c r="K53" s="69"/>
      <x:c r="L53" s="69"/>
      <x:c r="M53" s="69"/>
      <x:c r="N53" s="69"/>
    </x:row>
    <x:row r="54" spans="1:15" ht="38.25" customHeight="1">
      <x:c r="C54" s="69"/>
      <x:c r="D54" s="70" t="s">
        <x:v>1271</x:v>
      </x:c>
      <x:c r="E54" s="69"/>
      <x:c r="F54" s="69" t="s">
        <x:v>611</x:v>
      </x:c>
      <x:c r="G54" s="69"/>
      <x:c r="K54" s="69"/>
      <x:c r="L54" s="69"/>
      <x:c r="M54" s="69"/>
      <x:c r="N54" s="69"/>
    </x:row>
    <x:row r="55" spans="1:15" ht="43.5" customHeight="1">
      <x:c r="C55" s="69" t="s">
        <x:v>1198</x:v>
      </x:c>
      <x:c r="D55" s="70" t="s">
        <x:v>1272</x:v>
      </x:c>
      <x:c r="E55" s="69" t="s">
        <x:v>1273</x:v>
      </x:c>
      <x:c r="F55" s="69" t="s">
        <x:v>60</x:v>
      </x:c>
      <x:c r="G55" s="69"/>
      <x:c r="K55" s="69"/>
      <x:c r="L55" s="69"/>
      <x:c r="M55" s="69"/>
      <x:c r="N55" s="69"/>
    </x:row>
    <x:row r="56" spans="1:15" ht="38.25" customHeight="1">
      <x:c r="C56" s="69"/>
      <x:c r="D56" s="70" t="s">
        <x:v>1274</x:v>
      </x:c>
      <x:c r="E56" s="69"/>
      <x:c r="F56" s="69" t="s">
        <x:v>1275</x:v>
      </x:c>
      <x:c r="G56" s="69"/>
      <x:c r="K56" s="69"/>
      <x:c r="L56" s="69"/>
      <x:c r="M56" s="69"/>
      <x:c r="N56" s="69"/>
    </x:row>
    <x:row r="57" spans="1:15" ht="38.25" customHeight="1">
      <x:c r="C57" s="69"/>
      <x:c r="D57" s="70" t="s">
        <x:v>1276</x:v>
      </x:c>
      <x:c r="E57" s="69"/>
      <x:c r="F57" s="69" t="s">
        <x:v>611</x:v>
      </x:c>
      <x:c r="G57" s="69"/>
      <x:c r="K57" s="69"/>
      <x:c r="L57" s="69"/>
      <x:c r="M57" s="69"/>
      <x:c r="N57" s="69"/>
    </x:row>
    <x:row r="58" spans="1:15" ht="19.5" customHeight="1">
      <x:c r="C58" s="69"/>
      <x:c r="D58" s="70" t="s">
        <x:v>1277</x:v>
      </x:c>
      <x:c r="E58" s="69"/>
      <x:c r="F58" s="69" t="s">
        <x:v>687</x:v>
      </x:c>
      <x:c r="G58" s="69"/>
      <x:c r="K58" s="69"/>
      <x:c r="L58" s="69"/>
      <x:c r="M58" s="69"/>
      <x:c r="N58" s="69"/>
    </x:row>
    <x:row r="59" spans="1:15" ht="38.25" customHeight="1">
      <x:c r="C59" s="69"/>
      <x:c r="D59" s="70" t="s">
        <x:v>1278</x:v>
      </x:c>
      <x:c r="E59" s="69"/>
      <x:c r="F59" s="69" t="s">
        <x:v>163</x:v>
      </x:c>
      <x:c r="G59" s="69"/>
      <x:c r="K59" s="69"/>
      <x:c r="L59" s="69"/>
      <x:c r="M59" s="69"/>
      <x:c r="N59" s="69"/>
    </x:row>
    <x:row r="60" spans="1:15" ht="57.75" customHeight="1">
      <x:c r="C60" s="69"/>
      <x:c r="D60" s="70" t="s">
        <x:v>1279</x:v>
      </x:c>
      <x:c r="E60" s="69"/>
      <x:c r="F60" s="69" t="s">
        <x:v>1280</x:v>
      </x:c>
      <x:c r="G60" s="69"/>
      <x:c r="K60" s="69"/>
      <x:c r="L60" s="69"/>
      <x:c r="M60" s="69"/>
      <x:c r="N60" s="69"/>
    </x:row>
    <x:row r="61" spans="1:15" ht="38.25" customHeight="1">
      <x:c r="C61" s="69"/>
      <x:c r="D61" s="70" t="s">
        <x:v>1281</x:v>
      </x:c>
      <x:c r="E61" s="69"/>
      <x:c r="F61" s="69" t="s">
        <x:v>254</x:v>
      </x:c>
      <x:c r="G61" s="69"/>
      <x:c r="K61" s="69" t="s">
        <x:v>1073</x:v>
      </x:c>
      <x:c r="L61" s="69"/>
      <x:c r="M61" s="69"/>
      <x:c r="N61" s="69"/>
    </x:row>
    <x:row r="62" spans="1:15" ht="19.5" customHeight="1">
      <x:c r="C62" s="69"/>
      <x:c r="D62" s="70" t="s">
        <x:v>1282</x:v>
      </x:c>
      <x:c r="E62" s="69"/>
      <x:c r="F62" s="69" t="s">
        <x:v>1027</x:v>
      </x:c>
      <x:c r="G62" s="69"/>
      <x:c r="K62" s="69"/>
      <x:c r="L62" s="69"/>
      <x:c r="M62" s="69"/>
      <x:c r="N62" s="69"/>
    </x:row>
    <x:row r="63" spans="1:15" ht="38.25" customHeight="1">
      <x:c r="C63" s="69"/>
      <x:c r="D63" s="70" t="s">
        <x:v>1283</x:v>
      </x:c>
      <x:c r="E63" s="69"/>
      <x:c r="F63" s="69" t="s">
        <x:v>1284</x:v>
      </x:c>
      <x:c r="G63" s="69"/>
      <x:c r="K63" s="69"/>
      <x:c r="L63" s="69"/>
      <x:c r="M63" s="69"/>
      <x:c r="N63" s="69"/>
    </x:row>
    <x:row r="64" spans="1:15" ht="75.75" customHeight="1">
      <x:c r="C64" s="69"/>
      <x:c r="D64" s="70" t="s">
        <x:v>1285</x:v>
      </x:c>
      <x:c r="E64" s="69"/>
      <x:c r="F64" s="69" t="s">
        <x:v>163</x:v>
      </x:c>
      <x:c r="G64" s="69"/>
      <x:c r="K64" s="69"/>
      <x:c r="L64" s="69"/>
      <x:c r="M64" s="69"/>
      <x:c r="N64" s="69"/>
    </x:row>
    <x:row r="65" spans="1:15" ht="57" customHeight="1">
      <x:c r="C65" s="69"/>
      <x:c r="D65" s="70" t="s">
        <x:v>1182</x:v>
      </x:c>
      <x:c r="E65" s="69"/>
      <x:c r="F65" s="69" t="s">
        <x:v>60</x:v>
      </x:c>
      <x:c r="G65" s="69"/>
      <x:c r="K65" s="69"/>
      <x:c r="L65" s="69"/>
      <x:c r="M65" s="69"/>
      <x:c r="N65" s="69"/>
    </x:row>
    <x:row r="66" spans="1:15" ht="43.5" customHeight="1">
      <x:c r="C66" s="69"/>
      <x:c r="D66" s="70" t="s">
        <x:v>1286</x:v>
      </x:c>
      <x:c r="E66" s="69"/>
      <x:c r="F66" s="69" t="s">
        <x:v>1287</x:v>
      </x:c>
      <x:c r="G66" s="69"/>
      <x:c r="K66" s="69"/>
      <x:c r="L66" s="69"/>
      <x:c r="M66" s="69"/>
      <x:c r="N66" s="69"/>
    </x:row>
    <x:row r="67" spans="1:15" ht="19.5" customHeight="1">
      <x:c r="C67" s="69"/>
      <x:c r="D67" s="70" t="s">
        <x:v>1288</x:v>
      </x:c>
      <x:c r="E67" s="69"/>
      <x:c r="F67" s="69" t="s">
        <x:v>687</x:v>
      </x:c>
      <x:c r="G67" s="69"/>
      <x:c r="K67" s="69"/>
      <x:c r="L67" s="69"/>
      <x:c r="M67" s="69"/>
      <x:c r="N67" s="69"/>
    </x:row>
    <x:row r="68" spans="1:15" ht="29.25" customHeight="1">
      <x:c r="C68" s="69"/>
      <x:c r="D68" s="70" t="s">
        <x:v>1289</x:v>
      </x:c>
      <x:c r="E68" s="69"/>
      <x:c r="F68" s="69" t="s">
        <x:v>254</x:v>
      </x:c>
      <x:c r="G68" s="69"/>
      <x:c r="K68" s="69"/>
      <x:c r="L68" s="69"/>
      <x:c r="M68" s="69"/>
      <x:c r="N68" s="69"/>
    </x:row>
    <x:row r="69" spans="1:15" ht="38.25" customHeight="1">
      <x:c r="C69" s="69"/>
      <x:c r="D69" s="70" t="s">
        <x:v>1290</x:v>
      </x:c>
      <x:c r="E69" s="69"/>
      <x:c r="F69" s="69" t="s">
        <x:v>365</x:v>
      </x:c>
      <x:c r="G69" s="69"/>
      <x:c r="K69" s="69"/>
      <x:c r="L69" s="69"/>
      <x:c r="M69" s="69"/>
      <x:c r="N69" s="69"/>
    </x:row>
    <x:row r="70" spans="1:15" ht="19.5" customHeight="1">
      <x:c r="C70" s="69"/>
      <x:c r="D70" s="70" t="s">
        <x:v>1291</x:v>
      </x:c>
      <x:c r="E70" s="69"/>
      <x:c r="F70" s="69" t="s">
        <x:v>687</x:v>
      </x:c>
      <x:c r="G70" s="69"/>
      <x:c r="K70" s="69"/>
      <x:c r="L70" s="69"/>
      <x:c r="M70" s="69"/>
      <x:c r="N70" s="69"/>
    </x:row>
    <x:row r="71" spans="1:15" ht="19.5" customHeight="1">
      <x:c r="C71" s="69"/>
      <x:c r="D71" s="70" t="s">
        <x:v>1292</x:v>
      </x:c>
      <x:c r="E71" s="69"/>
      <x:c r="F71" s="69" t="s">
        <x:v>375</x:v>
      </x:c>
      <x:c r="G71" s="69"/>
      <x:c r="K71" s="69"/>
      <x:c r="L71" s="69"/>
      <x:c r="M71" s="69"/>
      <x:c r="N71" s="69"/>
    </x:row>
    <x:row r="72" spans="1:15" ht="38.25" customHeight="1">
      <x:c r="C72" s="69"/>
      <x:c r="D72" s="70" t="s">
        <x:v>1293</x:v>
      </x:c>
      <x:c r="E72" s="69"/>
      <x:c r="F72" s="69" t="s">
        <x:v>1071</x:v>
      </x:c>
      <x:c r="G72" s="69"/>
      <x:c r="K72" s="69"/>
      <x:c r="L72" s="69"/>
      <x:c r="M72" s="69"/>
      <x:c r="N72" s="69"/>
    </x:row>
    <x:row r="73" spans="1:15" ht="72" customHeight="1">
      <x:c r="C73" s="69"/>
      <x:c r="D73" s="70" t="s">
        <x:v>1294</x:v>
      </x:c>
      <x:c r="E73" s="69"/>
      <x:c r="F73" s="69" t="s">
        <x:v>1295</x:v>
      </x:c>
      <x:c r="G73" s="69"/>
      <x:c r="K73" s="69"/>
      <x:c r="L73" s="69"/>
      <x:c r="M73" s="69"/>
      <x:c r="N73" s="69"/>
    </x:row>
    <x:row r="74" spans="1:15" ht="19.5" customHeight="1">
      <x:c r="C74" s="69"/>
      <x:c r="D74" s="70" t="s">
        <x:v>1296</x:v>
      </x:c>
      <x:c r="E74" s="69"/>
      <x:c r="F74" s="69" t="s">
        <x:v>383</x:v>
      </x:c>
      <x:c r="G74" s="69"/>
      <x:c r="K74" s="69"/>
      <x:c r="L74" s="69"/>
      <x:c r="M74" s="69"/>
      <x:c r="N74" s="69"/>
    </x:row>
    <x:row r="75" spans="1:15" ht="38.25" customHeight="1">
      <x:c r="C75" s="69"/>
      <x:c r="D75" s="70" t="s">
        <x:v>1297</x:v>
      </x:c>
      <x:c r="E75" s="69"/>
      <x:c r="F75" s="69" t="s">
        <x:v>280</x:v>
      </x:c>
      <x:c r="G75" s="69"/>
      <x:c r="K75" s="69"/>
      <x:c r="L75" s="69"/>
      <x:c r="M75" s="69"/>
      <x:c r="N75" s="69"/>
    </x:row>
    <x:row r="76" spans="1:15" ht="57" customHeight="1">
      <x:c r="C76" s="69"/>
      <x:c r="D76" s="70" t="s">
        <x:v>1298</x:v>
      </x:c>
      <x:c r="E76" s="69"/>
      <x:c r="F76" s="69" t="s">
        <x:v>60</x:v>
      </x:c>
      <x:c r="G76" s="69"/>
      <x:c r="K76" s="69"/>
      <x:c r="L76" s="69"/>
      <x:c r="M76" s="69"/>
      <x:c r="N76" s="69"/>
    </x:row>
    <x:row r="77" spans="1:15" ht="38.25" customHeight="1">
      <x:c r="C77" s="69"/>
      <x:c r="D77" s="70" t="s">
        <x:v>1299</x:v>
      </x:c>
      <x:c r="E77" s="69"/>
      <x:c r="F77" s="69" t="s">
        <x:v>1300</x:v>
      </x:c>
      <x:c r="G77" s="69"/>
      <x:c r="K77" s="69"/>
      <x:c r="L77" s="69"/>
      <x:c r="M77" s="69"/>
      <x:c r="N77" s="69"/>
    </x:row>
    <x:row r="78" spans="1:15" ht="38.25" customHeight="1">
      <x:c r="C78" s="69"/>
      <x:c r="D78" s="70" t="s">
        <x:v>1301</x:v>
      </x:c>
      <x:c r="E78" s="69"/>
      <x:c r="F78" s="69" t="s">
        <x:v>38</x:v>
      </x:c>
      <x:c r="G78" s="69"/>
      <x:c r="K78" s="69"/>
      <x:c r="L78" s="69"/>
      <x:c r="M78" s="69"/>
      <x:c r="N78" s="69"/>
    </x:row>
    <x:row r="79" spans="1:15" ht="57" customHeight="1">
      <x:c r="C79" s="69"/>
      <x:c r="D79" s="70" t="s">
        <x:v>1302</x:v>
      </x:c>
      <x:c r="E79" s="69"/>
      <x:c r="F79" s="69" t="s">
        <x:v>77</x:v>
      </x:c>
      <x:c r="G79" s="69"/>
      <x:c r="K79" s="69"/>
      <x:c r="L79" s="69"/>
      <x:c r="M79" s="69"/>
      <x:c r="N79" s="69"/>
    </x:row>
    <x:row r="80" spans="1:15" ht="43.5" customHeight="1">
      <x:c r="C80" s="69"/>
      <x:c r="D80" s="70"/>
      <x:c r="E80" s="69" t="s">
        <x:v>1303</x:v>
      </x:c>
      <x:c r="F80" s="69" t="s">
        <x:v>1304</x:v>
      </x:c>
      <x:c r="G80" s="69"/>
      <x:c r="K80" s="69"/>
      <x:c r="L80" s="69"/>
      <x:c r="M80" s="69"/>
      <x:c r="N80" s="69"/>
    </x:row>
    <x:row r="81" spans="1:15" ht="29.25" customHeight="1">
      <x:c r="C81" s="69"/>
      <x:c r="D81" s="70"/>
      <x:c r="E81" s="69" t="s">
        <x:v>1305</x:v>
      </x:c>
      <x:c r="F81" s="69" t="s">
        <x:v>1306</x:v>
      </x:c>
      <x:c r="G81" s="69"/>
      <x:c r="K81" s="69"/>
      <x:c r="L81" s="69"/>
      <x:c r="M81" s="69"/>
      <x:c r="N81" s="69"/>
    </x:row>
    <x:row r="82" spans="1:15" ht="43.5" customHeight="1">
      <x:c r="C82" s="69"/>
      <x:c r="D82" s="70"/>
      <x:c r="E82" s="69" t="s">
        <x:v>1307</x:v>
      </x:c>
      <x:c r="F82" s="69" t="s">
        <x:v>1308</x:v>
      </x:c>
      <x:c r="G82" s="69"/>
      <x:c r="K82" s="69"/>
      <x:c r="L82" s="69"/>
      <x:c r="M82" s="69"/>
      <x:c r="N82" s="69"/>
    </x:row>
    <x:row r="83" spans="1:15" ht="19.5" customHeight="1">
      <x:c r="C83" s="69"/>
      <x:c r="D83" s="70"/>
      <x:c r="E83" s="69" t="s">
        <x:v>1309</x:v>
      </x:c>
      <x:c r="F83" s="69" t="s">
        <x:v>1310</x:v>
      </x:c>
      <x:c r="G83" s="69"/>
      <x:c r="K83" s="69"/>
      <x:c r="L83" s="69"/>
      <x:c r="M83" s="69"/>
      <x:c r="N83" s="69"/>
    </x:row>
    <x:row r="84" spans="1:15" ht="43.5" customHeight="1">
      <x:c r="C84" s="69"/>
      <x:c r="D84" s="70"/>
      <x:c r="E84" s="69" t="s">
        <x:v>1311</x:v>
      </x:c>
      <x:c r="F84" s="69" t="s">
        <x:v>1312</x:v>
      </x:c>
      <x:c r="G84" s="69"/>
      <x:c r="K84" s="69"/>
      <x:c r="L84" s="69"/>
      <x:c r="M84" s="69"/>
      <x:c r="N84" s="69"/>
    </x:row>
    <x:row r="85" spans="1:15" ht="19.5" customHeight="1">
      <x:c r="C85" s="69"/>
      <x:c r="D85" s="70"/>
      <x:c r="E85" s="69" t="s">
        <x:v>1313</x:v>
      </x:c>
      <x:c r="F85" s="69" t="s">
        <x:v>1314</x:v>
      </x:c>
      <x:c r="G85" s="69"/>
      <x:c r="K85" s="69"/>
      <x:c r="L85" s="69"/>
      <x:c r="M85" s="69"/>
      <x:c r="N85" s="69"/>
    </x:row>
    <x:row r="86" spans="1:15" ht="43.5" customHeight="1">
      <x:c r="C86" s="69"/>
      <x:c r="D86" s="70"/>
      <x:c r="E86" s="69" t="s">
        <x:v>1315</x:v>
      </x:c>
      <x:c r="F86" s="69" t="s">
        <x:v>1316</x:v>
      </x:c>
      <x:c r="G86" s="69"/>
      <x:c r="K86" s="69"/>
      <x:c r="L86" s="69"/>
      <x:c r="M86" s="69"/>
      <x:c r="N86" s="69"/>
    </x:row>
    <x:row r="87" spans="1:15" ht="94.5" customHeight="1">
      <x:c r="C87" s="69"/>
      <x:c r="D87" s="70"/>
      <x:c r="E87" s="69" t="s">
        <x:v>1317</x:v>
      </x:c>
      <x:c r="F87" s="69"/>
      <x:c r="G87" s="69"/>
      <x:c r="K87" s="69"/>
      <x:c r="L87" s="69"/>
      <x:c r="M87" s="69"/>
      <x:c r="N87" s="69"/>
    </x:row>
    <x:row r="88" spans="1:15" ht="57.75" customHeight="1">
      <x:c r="C88" s="69"/>
      <x:c r="D88" s="70"/>
      <x:c r="E88" s="69" t="s">
        <x:v>1318</x:v>
      </x:c>
      <x:c r="F88" s="69" t="s">
        <x:v>1319</x:v>
      </x:c>
      <x:c r="G88" s="69"/>
      <x:c r="K88" s="69"/>
      <x:c r="L88" s="69"/>
      <x:c r="M88" s="69"/>
      <x:c r="N88" s="69"/>
    </x:row>
    <x:row r="89" spans="1:15" ht="29.25" customHeight="1">
      <x:c r="C89" s="69"/>
      <x:c r="D89" s="70"/>
      <x:c r="E89" s="69" t="s">
        <x:v>1320</x:v>
      </x:c>
      <x:c r="F89" s="69" t="s">
        <x:v>1321</x:v>
      </x:c>
      <x:c r="G89" s="69"/>
      <x:c r="K89" s="69"/>
      <x:c r="L89" s="69"/>
      <x:c r="M89" s="69"/>
      <x:c r="N89" s="69"/>
    </x:row>
    <x:row r="90" spans="1:15" ht="43.5" customHeight="1">
      <x:c r="C90" s="69"/>
      <x:c r="D90" s="70"/>
      <x:c r="E90" s="69" t="s">
        <x:v>1322</x:v>
      </x:c>
      <x:c r="F90" s="69" t="s">
        <x:v>1323</x:v>
      </x:c>
      <x:c r="G90" s="69"/>
      <x:c r="K90" s="69"/>
      <x:c r="L90" s="69"/>
      <x:c r="M90" s="69"/>
      <x:c r="N90" s="69"/>
    </x:row>
    <x:row r="91" spans="1:15" ht="71.25" customHeight="1">
      <x:c r="C91" s="69"/>
      <x:c r="D91" s="70"/>
      <x:c r="E91" s="69" t="s">
        <x:v>1324</x:v>
      </x:c>
      <x:c r="F91" s="69" t="s">
        <x:v>1325</x:v>
      </x:c>
      <x:c r="G91" s="69"/>
      <x:c r="K91" s="69"/>
      <x:c r="L91" s="69"/>
      <x:c r="M91" s="69"/>
      <x:c r="N91" s="69"/>
    </x:row>
    <x:row r="92" spans="1:15" ht="72" customHeight="1">
      <x:c r="C92" s="69"/>
      <x:c r="D92" s="70"/>
      <x:c r="E92" s="69" t="s">
        <x:v>1326</x:v>
      </x:c>
      <x:c r="F92" s="69"/>
      <x:c r="G92" s="69"/>
      <x:c r="K92" s="69"/>
      <x:c r="L92" s="69"/>
      <x:c r="M92" s="69"/>
      <x:c r="N92" s="69"/>
    </x:row>
    <x:row r="93" spans="1:15" ht="43.5" customHeight="1">
      <x:c r="C93" s="69"/>
      <x:c r="D93" s="70"/>
      <x:c r="E93" s="69" t="s">
        <x:v>1327</x:v>
      </x:c>
      <x:c r="F93" s="69" t="s">
        <x:v>1328</x:v>
      </x:c>
      <x:c r="G93" s="69"/>
      <x:c r="K93" s="69"/>
      <x:c r="L93" s="69"/>
      <x:c r="M93" s="69"/>
      <x:c r="N93" s="69"/>
    </x:row>
    <x:row r="94" spans="1:15" ht="36.75" customHeight="1">
      <x:c r="B94" s="0" t="s">
        <x:v>1329</x:v>
      </x:c>
      <x:c r="C94" s="87" t="s">
        <x:v>12</x:v>
      </x:c>
      <x:c r="D94" s="87" t="s">
        <x:v>13</x:v>
      </x:c>
      <x:c r="E94" s="87" t="s">
        <x:v>14</x:v>
      </x:c>
      <x:c r="F94" s="87" t="s">
        <x:v>15</x:v>
      </x:c>
      <x:c r="G94" s="87" t="s">
        <x:v>738</x:v>
      </x:c>
      <x:c r="K94" s="69"/>
      <x:c r="L94" s="69"/>
      <x:c r="M94" s="69"/>
      <x:c r="N94" s="69"/>
    </x:row>
    <x:row r="95" spans="1:15" ht="38.25" customHeight="1">
      <x:c r="C95" s="89"/>
      <x:c r="D95" s="70" t="s">
        <x:v>1330</x:v>
      </x:c>
      <x:c r="E95" s="89"/>
      <x:c r="F95" s="89" t="s">
        <x:v>1331</x:v>
      </x:c>
      <x:c r="G95" s="89"/>
      <x:c r="K95" s="69"/>
      <x:c r="L95" s="69"/>
      <x:c r="M95" s="69"/>
      <x:c r="N95" s="69"/>
    </x:row>
    <x:row r="96" spans="1:15" ht="38.25" customHeight="1">
      <x:c r="C96" s="89"/>
      <x:c r="D96" s="70" t="s">
        <x:v>1332</x:v>
      </x:c>
      <x:c r="E96" s="89"/>
      <x:c r="F96" s="89" t="s">
        <x:v>109</x:v>
      </x:c>
      <x:c r="G96" s="89"/>
      <x:c r="K96" s="69"/>
      <x:c r="L96" s="69"/>
      <x:c r="M96" s="69"/>
      <x:c r="N96" s="69"/>
    </x:row>
    <x:row r="97" spans="1:15" ht="38.25" customHeight="1">
      <x:c r="C97" s="89"/>
      <x:c r="D97" s="70" t="s">
        <x:v>1333</x:v>
      </x:c>
      <x:c r="E97" s="89"/>
      <x:c r="F97" s="89" t="s">
        <x:v>687</x:v>
      </x:c>
      <x:c r="G97" s="89"/>
      <x:c r="K97" s="69"/>
      <x:c r="L97" s="69"/>
      <x:c r="M97" s="69"/>
      <x:c r="N97" s="69"/>
    </x:row>
    <x:row r="98" spans="1:15" ht="19.5" customHeight="1">
      <x:c r="C98" s="89"/>
      <x:c r="D98" s="70" t="s">
        <x:v>1334</x:v>
      </x:c>
      <x:c r="E98" s="89"/>
      <x:c r="F98" s="89" t="s">
        <x:v>60</x:v>
      </x:c>
      <x:c r="G98" s="89"/>
      <x:c r="K98" s="69"/>
      <x:c r="L98" s="69"/>
      <x:c r="M98" s="69"/>
      <x:c r="N98" s="69"/>
    </x:row>
    <x:row r="99" spans="1:15" ht="19.5" customHeight="1">
      <x:c r="C99" s="89"/>
      <x:c r="D99" s="70" t="s">
        <x:v>1335</x:v>
      </x:c>
      <x:c r="E99" s="89"/>
      <x:c r="F99" s="89" t="s">
        <x:v>721</x:v>
      </x:c>
      <x:c r="G99" s="89"/>
      <x:c r="K99" s="69"/>
      <x:c r="L99" s="69"/>
      <x:c r="M99" s="69"/>
      <x:c r="N99" s="69"/>
    </x:row>
    <x:row r="100" spans="1:15" ht="38.25" customHeight="1">
      <x:c r="C100" s="89"/>
      <x:c r="D100" s="70" t="s">
        <x:v>1336</x:v>
      </x:c>
      <x:c r="E100" s="89"/>
      <x:c r="F100" s="89" t="s">
        <x:v>365</x:v>
      </x:c>
      <x:c r="G100" s="89"/>
      <x:c r="K100" s="69"/>
      <x:c r="L100" s="69"/>
      <x:c r="M100" s="69"/>
      <x:c r="N100" s="69"/>
    </x:row>
    <x:row r="101" spans="1:15" ht="38.25" customHeight="1">
      <x:c r="C101" s="89"/>
      <x:c r="D101" s="70" t="s">
        <x:v>1337</x:v>
      </x:c>
      <x:c r="E101" s="89"/>
      <x:c r="F101" s="89" t="s">
        <x:v>88</x:v>
      </x:c>
      <x:c r="G101" s="89"/>
      <x:c r="K101" s="69" t="s">
        <x:v>378</x:v>
      </x:c>
      <x:c r="L101" s="69"/>
      <x:c r="M101" s="69"/>
      <x:c r="N101" s="69"/>
    </x:row>
    <x:row r="102" spans="1:15" ht="38.25" customHeight="1">
      <x:c r="C102" s="89"/>
      <x:c r="D102" s="70" t="s">
        <x:v>1338</x:v>
      </x:c>
      <x:c r="E102" s="89"/>
      <x:c r="F102" s="89" t="s">
        <x:v>1284</x:v>
      </x:c>
      <x:c r="G102" s="89"/>
      <x:c r="K102" s="69"/>
      <x:c r="L102" s="69"/>
      <x:c r="M102" s="69"/>
      <x:c r="N102" s="69"/>
    </x:row>
    <x:row r="103" spans="1:15" ht="94.5" customHeight="1">
      <x:c r="C103" s="89"/>
      <x:c r="D103" s="70" t="s">
        <x:v>1339</x:v>
      </x:c>
      <x:c r="E103" s="89"/>
      <x:c r="F103" s="89" t="s">
        <x:v>1295</x:v>
      </x:c>
      <x:c r="G103" s="89"/>
      <x:c r="K103" s="69"/>
      <x:c r="L103" s="69"/>
      <x:c r="M103" s="69"/>
      <x:c r="N103" s="69"/>
    </x:row>
    <x:row r="104" spans="1:15" ht="38.25" customHeight="1">
      <x:c r="C104" s="89"/>
      <x:c r="D104" s="70" t="s">
        <x:v>1340</x:v>
      </x:c>
      <x:c r="E104" s="89"/>
      <x:c r="F104" s="89" t="s">
        <x:v>60</x:v>
      </x:c>
      <x:c r="G104" s="89"/>
      <x:c r="K104" s="69"/>
      <x:c r="L104" s="69"/>
      <x:c r="M104" s="69"/>
      <x:c r="N104" s="69"/>
    </x:row>
    <x:row r="105" spans="1:15" ht="38.25" customHeight="1">
      <x:c r="C105" s="89"/>
      <x:c r="D105" s="70" t="s">
        <x:v>1341</x:v>
      </x:c>
      <x:c r="E105" s="89"/>
      <x:c r="F105" s="89" t="s">
        <x:v>88</x:v>
      </x:c>
      <x:c r="G105" s="89"/>
      <x:c r="K105" s="69"/>
      <x:c r="L105" s="69"/>
      <x:c r="M105" s="69"/>
      <x:c r="N105" s="69"/>
    </x:row>
    <x:row r="106" spans="1:15" ht="38.25" customHeight="1">
      <x:c r="C106" s="89"/>
      <x:c r="D106" s="70" t="s">
        <x:v>1342</x:v>
      </x:c>
      <x:c r="E106" s="89"/>
      <x:c r="F106" s="89" t="s">
        <x:v>60</x:v>
      </x:c>
      <x:c r="G106" s="89"/>
      <x:c r="K106" s="69"/>
      <x:c r="L106" s="69"/>
      <x:c r="M106" s="69"/>
      <x:c r="N106" s="69"/>
    </x:row>
    <x:row r="107" spans="1:15" ht="38.25" customHeight="1">
      <x:c r="C107" s="89"/>
      <x:c r="D107" s="70" t="s">
        <x:v>1343</x:v>
      </x:c>
      <x:c r="E107" s="89"/>
      <x:c r="F107" s="89" t="s">
        <x:v>1344</x:v>
      </x:c>
      <x:c r="G107" s="89"/>
      <x:c r="K107" s="69"/>
      <x:c r="L107" s="69"/>
      <x:c r="M107" s="69"/>
      <x:c r="N107" s="69"/>
    </x:row>
    <x:row r="108" spans="1:15" ht="38.25" customHeight="1">
      <x:c r="C108" s="89"/>
      <x:c r="D108" s="70" t="s">
        <x:v>1345</x:v>
      </x:c>
      <x:c r="E108" s="89"/>
      <x:c r="F108" s="89" t="s">
        <x:v>1346</x:v>
      </x:c>
      <x:c r="G108" s="89"/>
      <x:c r="K108" s="69"/>
      <x:c r="L108" s="69"/>
      <x:c r="M108" s="69"/>
      <x:c r="N108" s="69"/>
    </x:row>
    <x:row r="109" spans="1:15" ht="57" customHeight="1">
      <x:c r="C109" s="89"/>
      <x:c r="D109" s="70" t="s">
        <x:v>1347</x:v>
      </x:c>
      <x:c r="E109" s="89"/>
      <x:c r="F109" s="89" t="s">
        <x:v>1348</x:v>
      </x:c>
      <x:c r="G109" s="89"/>
      <x:c r="K109" s="69"/>
      <x:c r="L109" s="69"/>
      <x:c r="M109" s="69"/>
      <x:c r="N109" s="69"/>
    </x:row>
    <x:row r="110" spans="1:15" ht="38.25" customHeight="1">
      <x:c r="C110" s="69"/>
      <x:c r="D110" s="70" t="s">
        <x:v>1349</x:v>
      </x:c>
      <x:c r="E110" s="69"/>
      <x:c r="F110" s="69" t="s">
        <x:v>1350</x:v>
      </x:c>
      <x:c r="G110" s="71"/>
      <x:c r="K110" s="69"/>
      <x:c r="L110" s="69"/>
      <x:c r="M110" s="69"/>
      <x:c r="N110" s="69"/>
    </x:row>
    <x:row r="111" spans="1:15" ht="57" customHeight="1">
      <x:c r="C111" s="69"/>
      <x:c r="D111" s="70" t="s">
        <x:v>1351</x:v>
      </x:c>
      <x:c r="E111" s="69"/>
      <x:c r="F111" s="69" t="s">
        <x:v>1352</x:v>
      </x:c>
      <x:c r="G111" s="71"/>
      <x:c r="K111" s="69"/>
      <x:c r="L111" s="69"/>
      <x:c r="M111" s="69"/>
      <x:c r="N111" s="69"/>
    </x:row>
    <x:row r="112" spans="1:15" ht="75.75" customHeight="1">
      <x:c r="C112" s="69"/>
      <x:c r="D112" s="70" t="s">
        <x:v>1353</x:v>
      </x:c>
      <x:c r="F112" s="69" t="s">
        <x:v>1354</x:v>
      </x:c>
      <x:c r="G112" s="71"/>
      <x:c r="K112" s="69"/>
      <x:c r="L112" s="69"/>
      <x:c r="M112" s="69"/>
      <x:c r="N112" s="69"/>
    </x:row>
    <x:row r="113" spans="1:15" ht="19.5" customHeight="1">
      <x:c r="C113" s="69"/>
      <x:c r="D113" s="70" t="s">
        <x:v>1355</x:v>
      </x:c>
      <x:c r="E113" s="69"/>
      <x:c r="F113" s="69" t="s">
        <x:v>1356</x:v>
      </x:c>
      <x:c r="G113" s="71"/>
      <x:c r="K113" s="69"/>
      <x:c r="L113" s="69"/>
      <x:c r="M113" s="69"/>
      <x:c r="N113" s="69"/>
    </x:row>
    <x:row r="114" spans="1:15" ht="75.75" customHeight="1">
      <x:c r="C114" s="69"/>
      <x:c r="D114" s="70" t="s">
        <x:v>1357</x:v>
      </x:c>
      <x:c r="E114" s="69"/>
      <x:c r="F114" s="69" t="s">
        <x:v>1358</x:v>
      </x:c>
      <x:c r="G114" s="71"/>
      <x:c r="K114" s="69"/>
      <x:c r="L114" s="69"/>
      <x:c r="M114" s="69"/>
      <x:c r="N114" s="69"/>
    </x:row>
    <x:row r="115" spans="1:15" ht="38.25" customHeight="1">
      <x:c r="C115" s="69"/>
      <x:c r="D115" s="70" t="s">
        <x:v>1359</x:v>
      </x:c>
      <x:c r="E115" s="69"/>
      <x:c r="F115" s="69" t="s">
        <x:v>1360</x:v>
      </x:c>
      <x:c r="G115" s="71"/>
      <x:c r="K115" s="69"/>
      <x:c r="L115" s="69"/>
      <x:c r="M115" s="69"/>
      <x:c r="N115" s="69"/>
    </x:row>
    <x:row r="116" spans="1:15" ht="43.5" customHeight="1">
      <x:c r="C116" s="69"/>
      <x:c r="D116" s="70" t="s">
        <x:v>1361</x:v>
      </x:c>
      <x:c r="E116" s="69" t="s">
        <x:v>1362</x:v>
      </x:c>
      <x:c r="F116" s="69" t="s">
        <x:v>1363</x:v>
      </x:c>
      <x:c r="G116" s="71"/>
      <x:c r="K116" s="69"/>
      <x:c r="L116" s="69"/>
      <x:c r="M116" s="69"/>
      <x:c r="N116" s="69"/>
    </x:row>
    <x:row r="117" spans="1:15" ht="30.75" customHeight="1">
      <x:c r="B117" s="0" t="s">
        <x:v>1364</x:v>
      </x:c>
      <x:c r="C117" s="68" t="s">
        <x:v>12</x:v>
      </x:c>
      <x:c r="D117" s="68" t="s">
        <x:v>13</x:v>
      </x:c>
      <x:c r="E117" s="68" t="s">
        <x:v>14</x:v>
      </x:c>
      <x:c r="F117" s="68" t="s">
        <x:v>15</x:v>
      </x:c>
      <x:c r="G117" s="68" t="s">
        <x:v>738</x:v>
      </x:c>
      <x:c r="K117" s="69"/>
      <x:c r="L117" s="69"/>
      <x:c r="M117" s="69"/>
      <x:c r="N117" s="69"/>
    </x:row>
    <x:row r="118" spans="1:15" ht="38.25" customHeight="1">
      <x:c r="C118" s="69"/>
      <x:c r="D118" s="70" t="s">
        <x:v>1365</x:v>
      </x:c>
      <x:c r="E118" s="69"/>
      <x:c r="F118" s="69" t="s">
        <x:v>88</x:v>
      </x:c>
      <x:c r="G118" s="69"/>
      <x:c r="K118" s="69"/>
      <x:c r="L118" s="69"/>
      <x:c r="M118" s="69"/>
      <x:c r="N118" s="69"/>
    </x:row>
    <x:row r="119" spans="1:15" ht="38.25" customHeight="1">
      <x:c r="C119" s="69"/>
      <x:c r="D119" s="70" t="s">
        <x:v>1366</x:v>
      </x:c>
      <x:c r="E119" s="69"/>
      <x:c r="F119" s="69" t="s">
        <x:v>1109</x:v>
      </x:c>
      <x:c r="G119" s="69"/>
      <x:c r="K119" s="69"/>
      <x:c r="L119" s="69"/>
      <x:c r="M119" s="69"/>
      <x:c r="N119" s="69"/>
    </x:row>
    <x:row r="120" spans="1:15" ht="57" customHeight="1">
      <x:c r="C120" s="69"/>
      <x:c r="D120" s="70" t="s">
        <x:v>1367</x:v>
      </x:c>
      <x:c r="E120" s="69"/>
      <x:c r="F120" s="69" t="s">
        <x:v>1346</x:v>
      </x:c>
      <x:c r="G120" s="69"/>
      <x:c r="K120" s="69"/>
      <x:c r="L120" s="69"/>
      <x:c r="M120" s="69"/>
      <x:c r="N120" s="69"/>
    </x:row>
    <x:row r="121" spans="1:15" ht="38.25" customHeight="1">
      <x:c r="C121" s="69"/>
      <x:c r="D121" s="70" t="s">
        <x:v>1368</x:v>
      </x:c>
      <x:c r="E121" s="69"/>
      <x:c r="F121" s="69" t="s">
        <x:v>884</x:v>
      </x:c>
      <x:c r="G121" s="69"/>
      <x:c r="K121" s="69"/>
      <x:c r="L121" s="69"/>
      <x:c r="M121" s="69"/>
      <x:c r="N121" s="69"/>
    </x:row>
    <x:row r="122" spans="1:15" ht="19.5" customHeight="1">
      <x:c r="C122" s="69"/>
      <x:c r="D122" s="70" t="s">
        <x:v>1369</x:v>
      </x:c>
      <x:c r="E122" s="69"/>
      <x:c r="F122" s="69" t="s">
        <x:v>1370</x:v>
      </x:c>
      <x:c r="G122" s="69"/>
      <x:c r="K122" s="69"/>
      <x:c r="L122" s="69"/>
      <x:c r="M122" s="69"/>
      <x:c r="N122" s="69"/>
    </x:row>
    <x:row r="123" spans="1:15" ht="75.75" customHeight="1">
      <x:c r="C123" s="69"/>
      <x:c r="D123" s="70" t="s">
        <x:v>1371</x:v>
      </x:c>
      <x:c r="E123" s="69"/>
      <x:c r="F123" s="69" t="s">
        <x:v>375</x:v>
      </x:c>
      <x:c r="G123" s="69"/>
      <x:c r="K123" s="69"/>
      <x:c r="L123" s="69"/>
      <x:c r="M123" s="69"/>
      <x:c r="N123" s="69"/>
    </x:row>
    <x:row r="124" spans="1:15" ht="75.75" customHeight="1">
      <x:c r="C124" s="69"/>
      <x:c r="D124" s="70" t="s">
        <x:v>1372</x:v>
      </x:c>
      <x:c r="E124" s="69"/>
      <x:c r="F124" s="69" t="s">
        <x:v>1373</x:v>
      </x:c>
      <x:c r="G124" s="69"/>
      <x:c r="K124" s="69"/>
      <x:c r="L124" s="69"/>
      <x:c r="M124" s="69"/>
      <x:c r="N124" s="69"/>
    </x:row>
    <x:row r="125" spans="1:15" ht="75.75" customHeight="1">
      <x:c r="C125" s="69" t="s">
        <x:v>1374</x:v>
      </x:c>
      <x:c r="D125" s="70" t="s">
        <x:v>1375</x:v>
      </x:c>
      <x:c r="E125" s="69"/>
      <x:c r="F125" s="69" t="s">
        <x:v>383</x:v>
      </x:c>
      <x:c r="G125" s="81" t="s">
        <x:v>1376</x:v>
      </x:c>
      <x:c r="K125" s="69"/>
      <x:c r="L125" s="69"/>
      <x:c r="M125" s="69"/>
      <x:c r="N125" s="69"/>
    </x:row>
    <x:row r="126" spans="1:15" ht="72" customHeight="1">
      <x:c r="C126" s="69" t="s">
        <x:v>1377</x:v>
      </x:c>
      <x:c r="D126" s="70" t="s">
        <x:v>1378</x:v>
      </x:c>
      <x:c r="E126" s="69" t="s">
        <x:v>1379</x:v>
      </x:c>
      <x:c r="F126" s="69" t="s">
        <x:v>687</x:v>
      </x:c>
      <x:c r="G126" s="69"/>
      <x:c r="K126" s="69"/>
      <x:c r="L126" s="69"/>
      <x:c r="M126" s="69"/>
      <x:c r="N126" s="69"/>
    </x:row>
    <x:row r="127" spans="1:15" ht="38.25" customHeight="1">
      <x:c r="C127" s="69"/>
      <x:c r="D127" s="70" t="s">
        <x:v>1380</x:v>
      </x:c>
      <x:c r="E127" s="69"/>
      <x:c r="F127" s="69" t="s">
        <x:v>1381</x:v>
      </x:c>
      <x:c r="G127" s="69"/>
      <x:c r="K127" s="69"/>
      <x:c r="L127" s="69"/>
      <x:c r="M127" s="69"/>
      <x:c r="N127" s="69"/>
    </x:row>
    <x:row r="128" spans="1:15" ht="19.5" customHeight="1">
      <x:c r="C128" s="69"/>
      <x:c r="D128" s="70" t="s">
        <x:v>1382</x:v>
      </x:c>
      <x:c r="E128" s="69"/>
      <x:c r="F128" s="69" t="s">
        <x:v>71</x:v>
      </x:c>
      <x:c r="G128" s="69"/>
      <x:c r="K128" s="69"/>
      <x:c r="L128" s="69"/>
      <x:c r="M128" s="69"/>
      <x:c r="N128" s="69"/>
    </x:row>
    <x:row r="129" spans="1:15" ht="75.75" customHeight="1">
      <x:c r="C129" s="69"/>
      <x:c r="D129" s="70" t="s">
        <x:v>1383</x:v>
      </x:c>
      <x:c r="E129" s="69"/>
      <x:c r="F129" s="69" t="s">
        <x:v>71</x:v>
      </x:c>
      <x:c r="G129" s="69"/>
      <x:c r="K129" s="69"/>
      <x:c r="L129" s="69"/>
      <x:c r="M129" s="69"/>
      <x:c r="N129" s="69"/>
    </x:row>
    <x:row r="130" spans="1:15" ht="38.25" customHeight="1">
      <x:c r="C130" s="69"/>
      <x:c r="D130" s="70" t="s">
        <x:v>1384</x:v>
      </x:c>
      <x:c r="E130" s="69"/>
      <x:c r="F130" s="69" t="s">
        <x:v>88</x:v>
      </x:c>
      <x:c r="G130" s="69"/>
      <x:c r="K130" s="69"/>
      <x:c r="L130" s="69"/>
      <x:c r="M130" s="69"/>
      <x:c r="N130" s="69"/>
    </x:row>
    <x:row r="131" spans="1:15" ht="43.5" customHeight="1">
      <x:c r="C131" s="69"/>
      <x:c r="D131" s="70" t="s">
        <x:v>1385</x:v>
      </x:c>
      <x:c r="E131" s="69"/>
      <x:c r="F131" s="69" t="s">
        <x:v>811</x:v>
      </x:c>
      <x:c r="G131" s="69"/>
      <x:c r="K131" s="69"/>
      <x:c r="L131" s="69"/>
      <x:c r="M131" s="69"/>
      <x:c r="N131" s="69"/>
    </x:row>
    <x:row r="132" spans="1:15" ht="38.25" customHeight="1">
      <x:c r="C132" s="69"/>
      <x:c r="D132" s="70" t="s">
        <x:v>1386</x:v>
      </x:c>
      <x:c r="E132" s="69"/>
      <x:c r="F132" s="69" t="s">
        <x:v>254</x:v>
      </x:c>
      <x:c r="G132" s="69"/>
      <x:c r="K132" s="69"/>
      <x:c r="L132" s="69"/>
      <x:c r="M132" s="69"/>
      <x:c r="N132" s="69"/>
    </x:row>
    <x:row r="133" spans="1:15" ht="38.25" customHeight="1">
      <x:c r="C133" s="69"/>
      <x:c r="D133" s="70" t="s">
        <x:v>1387</x:v>
      </x:c>
      <x:c r="E133" s="69"/>
      <x:c r="F133" s="69" t="s">
        <x:v>254</x:v>
      </x:c>
      <x:c r="G133" s="69"/>
      <x:c r="K133" s="69"/>
      <x:c r="L133" s="69"/>
      <x:c r="M133" s="69"/>
      <x:c r="N133" s="69"/>
    </x:row>
    <x:row r="134" spans="1:15" ht="38.25" customHeight="1">
      <x:c r="C134" s="69"/>
      <x:c r="D134" s="70" t="s">
        <x:v>1388</x:v>
      </x:c>
      <x:c r="E134" s="69"/>
      <x:c r="F134" s="69" t="s">
        <x:v>182</x:v>
      </x:c>
      <x:c r="G134" s="69"/>
      <x:c r="K134" s="69"/>
      <x:c r="L134" s="69"/>
      <x:c r="M134" s="69"/>
      <x:c r="N134" s="69"/>
    </x:row>
    <x:row r="135" spans="1:15" ht="75.75" customHeight="1">
      <x:c r="C135" s="69"/>
      <x:c r="D135" s="70" t="s">
        <x:v>1389</x:v>
      </x:c>
      <x:c r="E135" s="69"/>
      <x:c r="F135" s="69" t="s">
        <x:v>375</x:v>
      </x:c>
      <x:c r="G135" s="69"/>
      <x:c r="K135" s="69"/>
      <x:c r="L135" s="69"/>
      <x:c r="M135" s="69"/>
      <x:c r="N135" s="69"/>
    </x:row>
    <x:row r="136" spans="1:15" ht="43.5" customHeight="1">
      <x:c r="C136" s="69"/>
      <x:c r="D136" s="70" t="s">
        <x:v>1390</x:v>
      </x:c>
      <x:c r="E136" s="69"/>
      <x:c r="F136" s="69" t="s">
        <x:v>1391</x:v>
      </x:c>
      <x:c r="G136" s="69"/>
      <x:c r="K136" s="69"/>
      <x:c r="L136" s="69"/>
      <x:c r="M136" s="69"/>
      <x:c r="N136" s="69"/>
    </x:row>
    <x:row r="137" spans="1:15" ht="29.25" customHeight="1">
      <x:c r="C137" s="69"/>
      <x:c r="D137" s="70" t="s">
        <x:v>1392</x:v>
      </x:c>
      <x:c r="E137" s="69"/>
      <x:c r="F137" s="69" t="s">
        <x:v>1393</x:v>
      </x:c>
      <x:c r="G137" s="69"/>
      <x:c r="K137" s="69"/>
      <x:c r="L137" s="69"/>
      <x:c r="M137" s="69"/>
      <x:c r="N137" s="69"/>
    </x:row>
    <x:row r="138" spans="1:15" ht="38.25" customHeight="1">
      <x:c r="C138" s="69"/>
      <x:c r="D138" s="70" t="s">
        <x:v>1394</x:v>
      </x:c>
      <x:c r="E138" s="69"/>
      <x:c r="F138" s="69" t="s">
        <x:v>309</x:v>
      </x:c>
      <x:c r="G138" s="69"/>
      <x:c r="K138" s="69"/>
      <x:c r="L138" s="69"/>
      <x:c r="M138" s="69"/>
      <x:c r="N138" s="69"/>
    </x:row>
    <x:row r="139" spans="1:15" ht="43.5" customHeight="1">
      <x:c r="C139" s="69"/>
      <x:c r="D139" s="70" t="s">
        <x:v>1395</x:v>
      </x:c>
      <x:c r="E139" s="69"/>
      <x:c r="F139" s="69" t="s">
        <x:v>811</x:v>
      </x:c>
      <x:c r="G139" s="69"/>
      <x:c r="K139" s="69"/>
      <x:c r="L139" s="69"/>
      <x:c r="M139" s="69"/>
      <x:c r="N139" s="69"/>
    </x:row>
    <x:row r="140" spans="1:15" ht="19.5" customHeight="1">
      <x:c r="C140" s="69"/>
      <x:c r="D140" s="70" t="s">
        <x:v>1396</x:v>
      </x:c>
      <x:c r="E140" s="69"/>
      <x:c r="F140" s="69" t="s">
        <x:v>687</x:v>
      </x:c>
      <x:c r="G140" s="69"/>
      <x:c r="K140" s="69"/>
      <x:c r="L140" s="69"/>
      <x:c r="M140" s="69"/>
      <x:c r="N140" s="69"/>
    </x:row>
    <x:row r="141" spans="1:15" ht="38.25" customHeight="1">
      <x:c r="C141" s="69"/>
      <x:c r="D141" s="70" t="s">
        <x:v>1397</x:v>
      </x:c>
      <x:c r="E141" s="69"/>
      <x:c r="F141" s="69" t="s">
        <x:v>383</x:v>
      </x:c>
      <x:c r="G141" s="69"/>
      <x:c r="K141" s="69"/>
      <x:c r="L141" s="69"/>
      <x:c r="M141" s="69"/>
      <x:c r="N141" s="69"/>
    </x:row>
    <x:row r="142" spans="1:15" ht="38.25" customHeight="1">
      <x:c r="C142" s="69"/>
      <x:c r="D142" s="70" t="s">
        <x:v>1398</x:v>
      </x:c>
      <x:c r="E142" s="69"/>
      <x:c r="F142" s="69" t="s">
        <x:v>1399</x:v>
      </x:c>
      <x:c r="G142" s="69"/>
      <x:c r="K142" s="69"/>
      <x:c r="L142" s="69"/>
      <x:c r="M142" s="69"/>
      <x:c r="N142" s="69"/>
    </x:row>
    <x:row r="143" spans="1:15" ht="38.25" customHeight="1">
      <x:c r="C143" s="69"/>
      <x:c r="D143" s="70" t="s">
        <x:v>1400</x:v>
      </x:c>
      <x:c r="E143" s="69"/>
      <x:c r="F143" s="69" t="s">
        <x:v>1346</x:v>
      </x:c>
      <x:c r="G143" s="69"/>
      <x:c r="K143" s="69"/>
      <x:c r="L143" s="69"/>
      <x:c r="M143" s="69"/>
      <x:c r="N143" s="69"/>
    </x:row>
    <x:row r="144" spans="1:15" ht="38.25" customHeight="1">
      <x:c r="C144" s="69"/>
      <x:c r="D144" s="70" t="s">
        <x:v>1401</x:v>
      </x:c>
      <x:c r="E144" s="69"/>
      <x:c r="F144" s="69" t="s">
        <x:v>71</x:v>
      </x:c>
      <x:c r="G144" s="69"/>
      <x:c r="K144" s="69"/>
      <x:c r="L144" s="69"/>
      <x:c r="M144" s="69"/>
      <x:c r="N144" s="69"/>
    </x:row>
    <x:row r="145" spans="1:15" ht="19.5" customHeight="1">
      <x:c r="C145" s="69"/>
      <x:c r="D145" s="70" t="s">
        <x:v>1402</x:v>
      </x:c>
      <x:c r="E145" s="69"/>
      <x:c r="F145" s="69" t="s">
        <x:v>1403</x:v>
      </x:c>
      <x:c r="G145" s="69"/>
      <x:c r="K145" s="69"/>
      <x:c r="L145" s="69"/>
      <x:c r="M145" s="69"/>
      <x:c r="N145" s="69"/>
    </x:row>
    <x:row r="146" spans="1:15" ht="29.25" customHeight="1">
      <x:c r="C146" s="69"/>
      <x:c r="D146" s="70" t="s">
        <x:v>1404</x:v>
      </x:c>
      <x:c r="E146" s="69"/>
      <x:c r="F146" s="69" t="s">
        <x:v>1405</x:v>
      </x:c>
      <x:c r="G146" s="69"/>
      <x:c r="K146" s="69"/>
      <x:c r="L146" s="69"/>
      <x:c r="M146" s="69"/>
      <x:c r="N146" s="69"/>
    </x:row>
    <x:row r="147" spans="1:15" ht="19.5" customHeight="1">
      <x:c r="C147" s="69"/>
      <x:c r="D147" s="70" t="s">
        <x:v>1406</x:v>
      </x:c>
      <x:c r="E147" s="69"/>
      <x:c r="F147" s="69" t="s">
        <x:v>38</x:v>
      </x:c>
      <x:c r="G147" s="69"/>
      <x:c r="K147" s="69"/>
      <x:c r="L147" s="69"/>
      <x:c r="M147" s="69"/>
      <x:c r="N147" s="69"/>
    </x:row>
    <x:row r="148" spans="1:15" ht="43.5" customHeight="1">
      <x:c r="C148" s="69"/>
      <x:c r="D148" s="70" t="s">
        <x:v>1407</x:v>
      </x:c>
      <x:c r="E148" s="69"/>
      <x:c r="F148" s="69" t="s">
        <x:v>1408</x:v>
      </x:c>
      <x:c r="G148" s="69"/>
      <x:c r="K148" s="69"/>
      <x:c r="L148" s="69"/>
      <x:c r="M148" s="69"/>
      <x:c r="N148" s="69"/>
    </x:row>
    <x:row r="149" spans="1:15" ht="75.75" customHeight="1">
      <x:c r="C149" s="69"/>
      <x:c r="D149" s="70" t="s">
        <x:v>1409</x:v>
      </x:c>
      <x:c r="E149" s="69"/>
      <x:c r="F149" s="69" t="s">
        <x:v>687</x:v>
      </x:c>
      <x:c r="G149" s="69"/>
      <x:c r="K149" s="69"/>
      <x:c r="L149" s="69"/>
      <x:c r="M149" s="69"/>
      <x:c r="N149" s="69"/>
    </x:row>
    <x:row r="150" spans="1:15" ht="57" customHeight="1">
      <x:c r="C150" s="69"/>
      <x:c r="D150" s="70" t="s">
        <x:v>1410</x:v>
      </x:c>
      <x:c r="E150" s="69"/>
      <x:c r="F150" s="69" t="s">
        <x:v>375</x:v>
      </x:c>
      <x:c r="G150" s="69"/>
      <x:c r="K150" s="69"/>
      <x:c r="L150" s="69"/>
      <x:c r="M150" s="69"/>
      <x:c r="N150" s="69"/>
    </x:row>
    <x:row r="151" spans="1:15" ht="57.75" customHeight="1">
      <x:c r="C151" s="69"/>
      <x:c r="D151" s="70" t="s">
        <x:v>1411</x:v>
      </x:c>
      <x:c r="E151" s="69"/>
      <x:c r="F151" s="69" t="s">
        <x:v>1412</x:v>
      </x:c>
      <x:c r="G151" s="69"/>
      <x:c r="K151" s="69"/>
      <x:c r="L151" s="69"/>
      <x:c r="M151" s="69"/>
      <x:c r="N151" s="69"/>
    </x:row>
    <x:row r="152" spans="1:15" ht="75.75" customHeight="1">
      <x:c r="C152" s="69"/>
      <x:c r="D152" s="70" t="s">
        <x:v>1413</x:v>
      </x:c>
      <x:c r="E152" s="69"/>
      <x:c r="F152" s="69" t="s">
        <x:v>1414</x:v>
      </x:c>
      <x:c r="G152" s="69"/>
      <x:c r="K152" s="69"/>
      <x:c r="L152" s="69"/>
      <x:c r="M152" s="69"/>
      <x:c r="N152" s="69"/>
    </x:row>
    <x:row r="153" spans="1:15" ht="38.25" customHeight="1">
      <x:c r="C153" s="69"/>
      <x:c r="D153" s="70" t="s">
        <x:v>1415</x:v>
      </x:c>
      <x:c r="E153" s="69"/>
      <x:c r="F153" s="69" t="s">
        <x:v>130</x:v>
      </x:c>
      <x:c r="G153" s="69"/>
      <x:c r="K153" s="69"/>
      <x:c r="L153" s="69"/>
      <x:c r="M153" s="69"/>
      <x:c r="N153" s="69"/>
    </x:row>
    <x:row r="154" spans="1:15" ht="38.25" customHeight="1">
      <x:c r="C154" s="69"/>
      <x:c r="D154" s="70" t="s">
        <x:v>1416</x:v>
      </x:c>
      <x:c r="E154" s="69"/>
      <x:c r="F154" s="69" t="s">
        <x:v>462</x:v>
      </x:c>
      <x:c r="G154" s="69"/>
      <x:c r="K154" s="69"/>
      <x:c r="L154" s="69"/>
      <x:c r="M154" s="69"/>
      <x:c r="N154" s="69"/>
    </x:row>
    <x:row r="155" spans="1:15" ht="29.25" customHeight="1">
      <x:c r="C155" s="69"/>
      <x:c r="D155" s="70" t="s">
        <x:v>1417</x:v>
      </x:c>
      <x:c r="E155" s="69"/>
      <x:c r="F155" s="69" t="s">
        <x:v>1418</x:v>
      </x:c>
      <x:c r="G155" s="69"/>
      <x:c r="K155" s="69"/>
      <x:c r="L155" s="69"/>
      <x:c r="M155" s="69"/>
      <x:c r="N155" s="69"/>
    </x:row>
    <x:row r="156" spans="1:15" ht="19.5" customHeight="1">
      <x:c r="C156" s="69"/>
      <x:c r="D156" s="70" t="s">
        <x:v>1419</x:v>
      </x:c>
      <x:c r="E156" s="69"/>
      <x:c r="F156" s="69" t="s">
        <x:v>109</x:v>
      </x:c>
      <x:c r="G156" s="69"/>
      <x:c r="K156" s="69"/>
      <x:c r="L156" s="69"/>
      <x:c r="M156" s="69"/>
      <x:c r="N156" s="69"/>
    </x:row>
    <x:row r="157" spans="1:15" ht="38.25" customHeight="1">
      <x:c r="C157" s="69"/>
      <x:c r="D157" s="70" t="s">
        <x:v>1420</x:v>
      </x:c>
      <x:c r="E157" s="69"/>
      <x:c r="F157" s="69" t="s">
        <x:v>915</x:v>
      </x:c>
      <x:c r="G157" s="70" t="s">
        <x:v>746</x:v>
      </x:c>
      <x:c r="K157" s="69"/>
      <x:c r="L157" s="69"/>
      <x:c r="M157" s="69"/>
      <x:c r="N157" s="69"/>
    </x:row>
    <x:row r="158" spans="1:15" ht="94.5" customHeight="1">
      <x:c r="C158" s="69"/>
      <x:c r="D158" s="70" t="s">
        <x:v>1421</x:v>
      </x:c>
      <x:c r="E158" s="69"/>
      <x:c r="F158" s="69" t="s">
        <x:v>407</x:v>
      </x:c>
      <x:c r="G158" s="70" t="s">
        <x:v>746</x:v>
      </x:c>
      <x:c r="K158" s="69"/>
      <x:c r="L158" s="69"/>
      <x:c r="M158" s="69"/>
      <x:c r="N158" s="69"/>
    </x:row>
    <x:row r="159" spans="1:15" ht="86.25" customHeight="1">
      <x:c r="C159" s="69"/>
      <x:c r="D159" s="70" t="s">
        <x:v>1422</x:v>
      </x:c>
      <x:c r="E159" s="69"/>
      <x:c r="F159" s="69" t="s">
        <x:v>71</x:v>
      </x:c>
      <x:c r="G159" s="81" t="s">
        <x:v>1423</x:v>
      </x:c>
      <x:c r="K159" s="69"/>
      <x:c r="L159" s="69"/>
      <x:c r="M159" s="69"/>
      <x:c r="N159" s="69"/>
    </x:row>
    <x:row r="160" spans="1:15" ht="86.25" customHeight="1">
      <x:c r="C160" s="69"/>
      <x:c r="D160" s="70" t="s">
        <x:v>1424</x:v>
      </x:c>
      <x:c r="E160" s="69"/>
      <x:c r="F160" s="69" t="s">
        <x:v>71</x:v>
      </x:c>
      <x:c r="G160" s="81" t="s">
        <x:v>1425</x:v>
      </x:c>
      <x:c r="K160" s="69"/>
      <x:c r="L160" s="69"/>
      <x:c r="M160" s="69"/>
      <x:c r="N160" s="69"/>
    </x:row>
    <x:row r="161" spans="1:15" ht="57" customHeight="1">
      <x:c r="C161" s="69"/>
      <x:c r="D161" s="70" t="s">
        <x:v>1426</x:v>
      </x:c>
      <x:c r="E161" s="69"/>
      <x:c r="F161" s="69" t="s">
        <x:v>254</x:v>
      </x:c>
      <x:c r="G161" s="70" t="s">
        <x:v>746</x:v>
      </x:c>
      <x:c r="K161" s="69"/>
      <x:c r="L161" s="69"/>
      <x:c r="M161" s="69"/>
      <x:c r="N161" s="69"/>
    </x:row>
    <x:row r="162" spans="1:15" ht="19.5" customHeight="1">
      <x:c r="C162" s="69"/>
      <x:c r="D162" s="70" t="s">
        <x:v>1427</x:v>
      </x:c>
      <x:c r="E162" s="69" t="s">
        <x:v>1428</x:v>
      </x:c>
      <x:c r="F162" s="69" t="s">
        <x:v>435</x:v>
      </x:c>
      <x:c r="G162" s="69"/>
      <x:c r="K162" s="69"/>
      <x:c r="L162" s="69"/>
      <x:c r="M162" s="69"/>
      <x:c r="N162" s="69"/>
    </x:row>
    <x:row r="163" spans="1:15" ht="86.25" customHeight="1">
      <x:c r="C163" s="69"/>
      <x:c r="D163" s="70" t="s">
        <x:v>1429</x:v>
      </x:c>
      <x:c r="E163" s="69" t="s">
        <x:v>1430</x:v>
      </x:c>
      <x:c r="F163" s="69" t="s">
        <x:v>1284</x:v>
      </x:c>
      <x:c r="G163" s="81" t="s">
        <x:v>1431</x:v>
      </x:c>
      <x:c r="K163" s="69" t="s">
        <x:v>378</x:v>
      </x:c>
      <x:c r="L163" s="69"/>
      <x:c r="M163" s="69"/>
      <x:c r="N163" s="69"/>
    </x:row>
    <x:row r="164" spans="1:15" ht="72" customHeight="1">
      <x:c r="C164" s="69"/>
      <x:c r="D164" s="70" t="s">
        <x:v>1432</x:v>
      </x:c>
      <x:c r="E164" s="69"/>
      <x:c r="F164" s="69" t="s">
        <x:v>375</x:v>
      </x:c>
      <x:c r="G164" s="81" t="s">
        <x:v>1433</x:v>
      </x:c>
      <x:c r="K164" s="69"/>
      <x:c r="L164" s="69"/>
      <x:c r="M164" s="69"/>
      <x:c r="N164" s="69"/>
    </x:row>
    <x:row r="165" spans="1:15" ht="86.25" customHeight="1">
      <x:c r="C165" s="69"/>
      <x:c r="D165" s="70" t="s">
        <x:v>1434</x:v>
      </x:c>
      <x:c r="E165" s="69"/>
      <x:c r="F165" s="69" t="s">
        <x:v>1435</x:v>
      </x:c>
      <x:c r="G165" s="81" t="s">
        <x:v>1436</x:v>
      </x:c>
      <x:c r="K165" s="69"/>
      <x:c r="L165" s="69"/>
      <x:c r="M165" s="69"/>
      <x:c r="N165" s="69"/>
    </x:row>
    <x:row r="166" spans="1:15" ht="29.25" customHeight="1">
      <x:c r="C166" s="69"/>
      <x:c r="D166" s="70"/>
      <x:c r="E166" s="69" t="s">
        <x:v>1437</x:v>
      </x:c>
      <x:c r="F166" s="69" t="s">
        <x:v>1270</x:v>
      </x:c>
      <x:c r="G166" s="81"/>
      <x:c r="K166" s="69"/>
      <x:c r="L166" s="69"/>
      <x:c r="M166" s="69"/>
      <x:c r="N166" s="69"/>
    </x:row>
    <x:row r="167" spans="1:15" ht="43.5" customHeight="1">
      <x:c r="C167" s="69"/>
      <x:c r="D167" s="70"/>
      <x:c r="E167" s="69" t="s">
        <x:v>1438</x:v>
      </x:c>
      <x:c r="F167" s="69" t="s">
        <x:v>1439</x:v>
      </x:c>
      <x:c r="G167" s="81"/>
      <x:c r="K167" s="69"/>
      <x:c r="L167" s="69"/>
      <x:c r="M167" s="69"/>
      <x:c r="N167" s="69"/>
    </x:row>
    <x:row r="168" spans="1:15" ht="38.25" customHeight="1">
      <x:c r="C168" s="69"/>
      <x:c r="D168" s="70" t="s">
        <x:v>1440</x:v>
      </x:c>
      <x:c r="E168" s="69"/>
      <x:c r="F168" s="69" t="s">
        <x:v>1441</x:v>
      </x:c>
      <x:c r="G168" s="81"/>
      <x:c r="K168" s="69"/>
      <x:c r="L168" s="69"/>
      <x:c r="M168" s="69"/>
      <x:c r="N168" s="69"/>
    </x:row>
    <x:row r="169" spans="1:15" ht="38.25" customHeight="1">
      <x:c r="C169" s="69"/>
      <x:c r="D169" s="70" t="s">
        <x:v>1442</x:v>
      </x:c>
      <x:c r="E169" s="69"/>
      <x:c r="F169" s="69" t="s">
        <x:v>1443</x:v>
      </x:c>
      <x:c r="G169" s="81"/>
      <x:c r="K169" s="69"/>
      <x:c r="L169" s="69"/>
      <x:c r="M169" s="69"/>
      <x:c r="N169" s="69"/>
    </x:row>
    <x:row r="170" spans="1:15" ht="19.5" customHeight="1">
      <x:c r="C170" s="69"/>
      <x:c r="D170" s="70" t="s">
        <x:v>1444</x:v>
      </x:c>
      <x:c r="E170" s="69"/>
      <x:c r="F170" s="69" t="s">
        <x:v>1445</x:v>
      </x:c>
      <x:c r="G170" s="81"/>
      <x:c r="K170" s="69"/>
      <x:c r="L170" s="69"/>
      <x:c r="M170" s="69"/>
      <x:c r="N170" s="69"/>
    </x:row>
    <x:row r="171" spans="1:15" ht="57.75" customHeight="1">
      <x:c r="C171" s="69"/>
      <x:c r="D171" s="70"/>
      <x:c r="E171" s="69" t="s">
        <x:v>1446</x:v>
      </x:c>
      <x:c r="F171" s="69" t="s">
        <x:v>1447</x:v>
      </x:c>
      <x:c r="G171" s="81"/>
      <x:c r="K171" s="69"/>
      <x:c r="L171" s="69"/>
      <x:c r="M171" s="69"/>
      <x:c r="N171" s="69"/>
    </x:row>
    <x:row r="172" spans="1:15" ht="57.75" customHeight="1">
      <x:c r="C172" s="69"/>
      <x:c r="D172" s="70"/>
      <x:c r="E172" s="69" t="s">
        <x:v>1448</x:v>
      </x:c>
      <x:c r="F172" s="69" t="s">
        <x:v>1449</x:v>
      </x:c>
      <x:c r="G172" s="81"/>
      <x:c r="K172" s="69"/>
      <x:c r="L172" s="69"/>
      <x:c r="M172" s="69"/>
      <x:c r="N172" s="69"/>
    </x:row>
    <x:row r="173" spans="1:15" ht="38.25" customHeight="1">
      <x:c r="C173" s="69"/>
      <x:c r="D173" s="70" t="s">
        <x:v>1450</x:v>
      </x:c>
      <x:c r="E173" s="69"/>
      <x:c r="F173" s="69" t="s">
        <x:v>1451</x:v>
      </x:c>
      <x:c r="G173" s="81"/>
      <x:c r="K173" s="69"/>
      <x:c r="L173" s="69"/>
      <x:c r="M173" s="69"/>
      <x:c r="N173" s="69"/>
    </x:row>
    <x:row r="174" spans="1:15" ht="19.5" customHeight="1">
      <x:c r="C174" s="69"/>
      <x:c r="D174" s="70" t="s">
        <x:v>1452</x:v>
      </x:c>
      <x:c r="E174" s="69"/>
      <x:c r="F174" s="69" t="s">
        <x:v>1453</x:v>
      </x:c>
      <x:c r="G174" s="81"/>
      <x:c r="K174" s="69"/>
      <x:c r="L174" s="69"/>
      <x:c r="M174" s="69"/>
      <x:c r="N174" s="69"/>
    </x:row>
    <x:row r="175" spans="1:15" ht="38.25" customHeight="1">
      <x:c r="C175" s="69"/>
      <x:c r="D175" s="70" t="s">
        <x:v>1454</x:v>
      </x:c>
      <x:c r="E175" s="69"/>
      <x:c r="F175" s="69" t="s">
        <x:v>1455</x:v>
      </x:c>
      <x:c r="G175" s="81"/>
      <x:c r="K175" s="69"/>
      <x:c r="L175" s="69"/>
      <x:c r="M175" s="69"/>
      <x:c r="N175" s="69"/>
    </x:row>
    <x:row r="176" spans="1:15" ht="57.75" customHeight="1">
      <x:c r="C176" s="69"/>
      <x:c r="D176" s="70"/>
      <x:c r="E176" s="69" t="s">
        <x:v>1456</x:v>
      </x:c>
      <x:c r="F176" s="69" t="s">
        <x:v>1457</x:v>
      </x:c>
      <x:c r="G176" s="81"/>
      <x:c r="K176" s="69"/>
      <x:c r="L176" s="69"/>
      <x:c r="M176" s="69"/>
      <x:c r="N176" s="69"/>
    </x:row>
    <x:row r="177" spans="1:15" ht="43.5" customHeight="1">
      <x:c r="C177" s="69"/>
      <x:c r="D177" s="70"/>
      <x:c r="E177" s="69" t="s">
        <x:v>1458</x:v>
      </x:c>
      <x:c r="F177" s="69" t="s">
        <x:v>1459</x:v>
      </x:c>
      <x:c r="G177" s="81"/>
      <x:c r="K177" s="69"/>
      <x:c r="L177" s="69"/>
      <x:c r="M177" s="69"/>
      <x:c r="N177" s="69"/>
    </x:row>
    <x:row r="178" spans="1:15" ht="57" customHeight="1">
      <x:c r="C178" s="69"/>
      <x:c r="D178" s="70" t="s">
        <x:v>1460</x:v>
      </x:c>
      <x:c r="E178" s="69"/>
      <x:c r="F178" s="69"/>
      <x:c r="G178" s="81"/>
      <x:c r="K178" s="69"/>
      <x:c r="L178" s="69"/>
      <x:c r="M178" s="69"/>
      <x:c r="N178" s="69"/>
    </x:row>
    <x:row r="179" spans="1:15" ht="57.75" customHeight="1">
      <x:c r="C179" s="69"/>
      <x:c r="D179" s="70"/>
      <x:c r="E179" s="69" t="s">
        <x:v>1461</x:v>
      </x:c>
      <x:c r="F179" s="69" t="s">
        <x:v>811</x:v>
      </x:c>
      <x:c r="G179" s="81"/>
      <x:c r="K179" s="69"/>
      <x:c r="L179" s="69"/>
      <x:c r="M179" s="69"/>
      <x:c r="N179" s="69"/>
    </x:row>
    <x:row r="180" spans="1:15" ht="38.25" customHeight="1">
      <x:c r="C180" s="69"/>
      <x:c r="D180" s="70" t="s">
        <x:v>1462</x:v>
      </x:c>
      <x:c r="E180" s="69"/>
      <x:c r="F180" s="69" t="s">
        <x:v>1463</x:v>
      </x:c>
      <x:c r="G180" s="81"/>
      <x:c r="K180" s="69"/>
      <x:c r="L180" s="69"/>
      <x:c r="M180" s="69"/>
      <x:c r="N180" s="69"/>
    </x:row>
    <x:row r="181" spans="1:15" ht="29.25" customHeight="1">
      <x:c r="C181" s="69"/>
      <x:c r="D181" s="70"/>
      <x:c r="E181" s="69" t="s">
        <x:v>1464</x:v>
      </x:c>
      <x:c r="F181" s="69" t="s">
        <x:v>1465</x:v>
      </x:c>
      <x:c r="G181" s="81" t="s">
        <x:v>746</x:v>
      </x:c>
      <x:c r="K181" s="69"/>
      <x:c r="L181" s="69"/>
      <x:c r="M181" s="69"/>
      <x:c r="N181" s="69"/>
    </x:row>
    <x:row r="182" spans="1:15" ht="30.75" customHeight="1">
      <x:c r="A182" s="0" t="s">
        <x:v>1466</x:v>
      </x:c>
      <x:c r="C182" s="68" t="s">
        <x:v>12</x:v>
      </x:c>
      <x:c r="D182" s="68" t="s">
        <x:v>13</x:v>
      </x:c>
      <x:c r="E182" s="68" t="s">
        <x:v>14</x:v>
      </x:c>
      <x:c r="F182" s="68" t="s">
        <x:v>15</x:v>
      </x:c>
      <x:c r="G182" s="68" t="s">
        <x:v>738</x:v>
      </x:c>
      <x:c r="K182" s="69"/>
      <x:c r="L182" s="69"/>
      <x:c r="M182" s="69"/>
      <x:c r="N182" s="69"/>
    </x:row>
    <x:row r="183" spans="1:15" ht="86.25" customHeight="1">
      <x:c r="C183" s="69" t="s">
        <x:v>1467</x:v>
      </x:c>
      <x:c r="D183" s="70" t="s">
        <x:v>913</x:v>
      </x:c>
      <x:c r="E183" s="69" t="s">
        <x:v>1468</x:v>
      </x:c>
      <x:c r="F183" s="69" t="s">
        <x:v>977</x:v>
      </x:c>
      <x:c r="G183" s="81" t="s">
        <x:v>1469</x:v>
      </x:c>
      <x:c r="K183" s="69"/>
      <x:c r="L183" s="69"/>
      <x:c r="M183" s="69"/>
      <x:c r="N183" s="69"/>
    </x:row>
    <x:row r="184" spans="1:15" ht="86.25" customHeight="1">
      <x:c r="C184" s="69" t="s">
        <x:v>1470</x:v>
      </x:c>
      <x:c r="D184" s="70" t="s">
        <x:v>1401</x:v>
      </x:c>
      <x:c r="E184" s="69" t="s">
        <x:v>1471</x:v>
      </x:c>
      <x:c r="F184" s="70" t="s">
        <x:v>71</x:v>
      </x:c>
      <x:c r="G184" s="81" t="s">
        <x:v>1472</x:v>
      </x:c>
      <x:c r="K184" s="69"/>
      <x:c r="L184" s="69"/>
      <x:c r="M184" s="69"/>
      <x:c r="N184" s="69"/>
    </x:row>
    <x:row r="185" spans="1:15" ht="86.25" customHeight="1">
      <x:c r="C185" s="69" t="s">
        <x:v>1473</x:v>
      </x:c>
      <x:c r="D185" s="70" t="s">
        <x:v>1474</x:v>
      </x:c>
      <x:c r="E185" s="69" t="s">
        <x:v>1343</x:v>
      </x:c>
      <x:c r="F185" s="69" t="s">
        <x:v>1344</x:v>
      </x:c>
      <x:c r="G185" s="81" t="s">
        <x:v>1475</x:v>
      </x:c>
      <x:c r="K185" s="69"/>
      <x:c r="L185" s="69"/>
      <x:c r="M185" s="69"/>
      <x:c r="N185" s="69"/>
    </x:row>
    <x:row r="186" spans="1:15" ht="113.25" customHeight="1">
      <x:c r="C186" s="69"/>
      <x:c r="D186" s="70" t="s">
        <x:v>1476</x:v>
      </x:c>
      <x:c r="E186" s="69" t="s">
        <x:v>1477</x:v>
      </x:c>
      <x:c r="F186" s="70" t="s">
        <x:v>71</x:v>
      </x:c>
      <x:c r="G186" s="81" t="s">
        <x:v>1478</x:v>
      </x:c>
      <x:c r="K186" s="69"/>
      <x:c r="L186" s="69"/>
      <x:c r="M186" s="69"/>
      <x:c r="N186" s="69"/>
    </x:row>
    <x:row r="187" spans="1:15" ht="30.75" customHeight="1">
      <x:c r="A187" s="0" t="s">
        <x:v>1479</x:v>
      </x:c>
      <x:c r="C187" s="68" t="s">
        <x:v>12</x:v>
      </x:c>
      <x:c r="D187" s="68" t="s">
        <x:v>13</x:v>
      </x:c>
      <x:c r="E187" s="68" t="s">
        <x:v>14</x:v>
      </x:c>
      <x:c r="F187" s="68" t="s">
        <x:v>15</x:v>
      </x:c>
      <x:c r="G187" s="68" t="s">
        <x:v>738</x:v>
      </x:c>
      <x:c r="K187" s="69"/>
      <x:c r="L187" s="69"/>
      <x:c r="M187" s="69"/>
      <x:c r="N187" s="69"/>
    </x:row>
    <x:row r="188" spans="1:15" ht="57" customHeight="1">
      <x:c r="C188" s="72">
        <x:v>38863</x:v>
      </x:c>
      <x:c r="D188" s="73" t="s">
        <x:v>1480</x:v>
      </x:c>
      <x:c r="E188" s="74" t="s">
        <x:v>1480</x:v>
      </x:c>
      <x:c r="F188" s="74" t="s">
        <x:v>884</x:v>
      </x:c>
      <x:c r="G188" s="74"/>
      <x:c r="K188" s="69"/>
      <x:c r="L188" s="69"/>
      <x:c r="M188" s="69"/>
      <x:c r="N188" s="69"/>
    </x:row>
    <x:row r="189" spans="1:15" ht="38.25" customHeight="1">
      <x:c r="C189" s="75"/>
      <x:c r="D189" s="76" t="s">
        <x:v>1481</x:v>
      </x:c>
      <x:c r="E189" s="77" t="s">
        <x:v>1481</x:v>
      </x:c>
      <x:c r="F189" s="77"/>
      <x:c r="G189" s="77"/>
      <x:c r="K189" s="69"/>
      <x:c r="L189" s="69"/>
      <x:c r="M189" s="69"/>
      <x:c r="N189" s="69"/>
    </x:row>
    <x:row r="190" spans="1:15" ht="94.5" customHeight="1">
      <x:c r="C190" s="69" t="s">
        <x:v>1482</x:v>
      </x:c>
      <x:c r="D190" s="70" t="s">
        <x:v>1421</x:v>
      </x:c>
      <x:c r="E190" s="99" t="s">
        <x:v>1421</x:v>
      </x:c>
      <x:c r="F190" s="70" t="s">
        <x:v>407</x:v>
      </x:c>
      <x:c r="G190" s="70" t="s">
        <x:v>876</x:v>
      </x:c>
      <x:c r="K190" s="69"/>
      <x:c r="L190" s="69"/>
      <x:c r="M190" s="69"/>
      <x:c r="N190" s="69"/>
    </x:row>
    <x:row r="191" spans="1:15" ht="72" customHeight="1">
      <x:c r="C191" s="69" t="s">
        <x:v>1483</x:v>
      </x:c>
      <x:c r="D191" s="70" t="s">
        <x:v>1484</x:v>
      </x:c>
      <x:c r="E191" s="69" t="s">
        <x:v>1484</x:v>
      </x:c>
      <x:c r="F191" s="70" t="s">
        <x:v>1485</x:v>
      </x:c>
      <x:c r="G191" s="81" t="s">
        <x:v>1486</x:v>
      </x:c>
      <x:c r="K191" s="69"/>
      <x:c r="L191" s="69"/>
      <x:c r="M191" s="69"/>
      <x:c r="N191" s="69"/>
    </x:row>
    <x:row r="192" spans="1:15" ht="86.25" customHeight="1">
      <x:c r="C192" s="69" t="s">
        <x:v>1487</x:v>
      </x:c>
      <x:c r="D192" s="70" t="s">
        <x:v>1488</x:v>
      </x:c>
      <x:c r="E192" s="69" t="s">
        <x:v>1489</x:v>
      </x:c>
      <x:c r="F192" s="70" t="s">
        <x:v>368</x:v>
      </x:c>
      <x:c r="G192" s="81" t="s">
        <x:v>1490</x:v>
      </x:c>
      <x:c r="K192" s="69"/>
      <x:c r="L192" s="69"/>
      <x:c r="M192" s="69"/>
      <x:c r="N192" s="69"/>
    </x:row>
    <x:row r="193" spans="1:15" ht="57" customHeight="1">
      <x:c r="C193" s="74" t="s">
        <x:v>1491</x:v>
      </x:c>
      <x:c r="D193" s="73" t="s">
        <x:v>520</x:v>
      </x:c>
      <x:c r="E193" s="74" t="s">
        <x:v>521</x:v>
      </x:c>
      <x:c r="F193" s="73" t="s">
        <x:v>1492</x:v>
      </x:c>
      <x:c r="G193" s="73" t="s">
        <x:v>1493</x:v>
      </x:c>
      <x:c r="K193" s="69"/>
      <x:c r="L193" s="69"/>
      <x:c r="M193" s="69"/>
      <x:c r="N193" s="69"/>
    </x:row>
    <x:row r="194" spans="1:15" ht="57" customHeight="1">
      <x:c r="C194" s="86"/>
      <x:c r="D194" s="85"/>
      <x:c r="E194" s="86"/>
      <x:c r="F194" s="85" t="s">
        <x:v>1494</x:v>
      </x:c>
      <x:c r="G194" s="85"/>
      <x:c r="K194" s="69"/>
      <x:c r="L194" s="69"/>
      <x:c r="M194" s="69"/>
      <x:c r="N194" s="69"/>
    </x:row>
    <x:row r="195" spans="1:15" ht="57" customHeight="1">
      <x:c r="C195" s="77"/>
      <x:c r="D195" s="76"/>
      <x:c r="E195" s="77"/>
      <x:c r="F195" s="76" t="s">
        <x:v>1495</x:v>
      </x:c>
      <x:c r="G195" s="76"/>
      <x:c r="K195" s="69"/>
      <x:c r="L195" s="69"/>
      <x:c r="M195" s="69"/>
      <x:c r="N195" s="69"/>
    </x:row>
    <x:row r="196" spans="1:15" ht="38.25" customHeight="1">
      <x:c r="C196" s="69"/>
      <x:c r="D196" s="70" t="s">
        <x:v>1496</x:v>
      </x:c>
      <x:c r="E196" s="69"/>
      <x:c r="F196" s="69"/>
      <x:c r="G196" s="69"/>
      <x:c r="K196" s="69"/>
      <x:c r="L196" s="69"/>
      <x:c r="M196" s="69"/>
      <x:c r="N196" s="69"/>
    </x:row>
    <x:row r="197" spans="1:15" ht="19.5" customHeight="1">
      <x:c r="C197" s="69"/>
      <x:c r="D197" s="70" t="s">
        <x:v>777</x:v>
      </x:c>
      <x:c r="E197" s="69"/>
      <x:c r="F197" s="69"/>
      <x:c r="G197" s="69"/>
      <x:c r="K197" s="69"/>
      <x:c r="L197" s="69"/>
      <x:c r="M197" s="69"/>
      <x:c r="N197" s="69"/>
    </x:row>
    <x:row r="198" spans="1:15" ht="38.25" customHeight="1">
      <x:c r="C198" s="69"/>
      <x:c r="D198" s="70" t="s">
        <x:v>1168</x:v>
      </x:c>
      <x:c r="E198" s="69"/>
      <x:c r="F198" s="69"/>
      <x:c r="G198" s="69"/>
      <x:c r="K198" s="69"/>
      <x:c r="L198" s="69"/>
      <x:c r="M198" s="69"/>
      <x:c r="N198" s="69"/>
    </x:row>
    <x:row r="199" spans="1:15" ht="38.25" customHeight="1">
      <x:c r="C199" s="69"/>
      <x:c r="D199" s="70" t="s">
        <x:v>1497</x:v>
      </x:c>
      <x:c r="E199" s="69"/>
      <x:c r="F199" s="69"/>
      <x:c r="G199" s="69"/>
      <x:c r="K199" s="69"/>
      <x:c r="L199" s="69"/>
      <x:c r="M199" s="69"/>
      <x:c r="N199" s="69"/>
    </x:row>
    <x:row r="200" spans="1:15" ht="38.25" customHeight="1">
      <x:c r="C200" s="69"/>
      <x:c r="D200" s="70" t="s">
        <x:v>1498</x:v>
      </x:c>
      <x:c r="E200" s="69"/>
      <x:c r="F200" s="69"/>
      <x:c r="G200" s="69"/>
      <x:c r="K200" s="69"/>
      <x:c r="L200" s="69"/>
      <x:c r="M200" s="69"/>
      <x:c r="N200" s="69"/>
    </x:row>
    <x:row r="201" spans="1:15" ht="57" customHeight="1">
      <x:c r="C201" s="69"/>
      <x:c r="D201" s="70" t="s">
        <x:v>1424</x:v>
      </x:c>
      <x:c r="E201" s="69"/>
      <x:c r="F201" s="69"/>
      <x:c r="G201" s="69"/>
      <x:c r="K201" s="69"/>
      <x:c r="L201" s="69"/>
      <x:c r="M201" s="69"/>
      <x:c r="N201" s="69"/>
    </x:row>
    <x:row r="202" spans="1:15" ht="38.25" customHeight="1">
      <x:c r="C202" s="69"/>
      <x:c r="D202" s="70" t="s">
        <x:v>1499</x:v>
      </x:c>
      <x:c r="E202" s="69"/>
      <x:c r="F202" s="69"/>
      <x:c r="G202" s="69"/>
      <x:c r="K202" s="69"/>
      <x:c r="L202" s="69"/>
      <x:c r="M202" s="69"/>
      <x:c r="N202" s="69"/>
    </x:row>
    <x:row r="203" spans="1:15" ht="38.25" customHeight="1">
      <x:c r="C203" s="69"/>
      <x:c r="D203" s="70" t="s">
        <x:v>1500</x:v>
      </x:c>
      <x:c r="E203" s="69"/>
      <x:c r="F203" s="69"/>
      <x:c r="G203" s="69"/>
      <x:c r="K203" s="69"/>
      <x:c r="L203" s="69"/>
      <x:c r="M203" s="69"/>
      <x:c r="N203" s="69"/>
    </x:row>
    <x:row r="204" spans="1:15" ht="57" customHeight="1">
      <x:c r="C204" s="69"/>
      <x:c r="D204" s="70" t="s">
        <x:v>1501</x:v>
      </x:c>
      <x:c r="E204" s="69"/>
      <x:c r="F204" s="69"/>
      <x:c r="G204" s="69"/>
      <x:c r="K204" s="69"/>
      <x:c r="L204" s="69"/>
      <x:c r="M204" s="69"/>
      <x:c r="N204" s="69"/>
    </x:row>
    <x:row r="205" spans="1:15" ht="38.25" customHeight="1">
      <x:c r="C205" s="69"/>
      <x:c r="D205" s="70" t="s">
        <x:v>1502</x:v>
      </x:c>
      <x:c r="E205" s="69"/>
      <x:c r="F205" s="69"/>
      <x:c r="G205" s="69"/>
      <x:c r="K205" s="69" t="s">
        <x:v>378</x:v>
      </x:c>
      <x:c r="L205" s="69"/>
      <x:c r="M205" s="69"/>
      <x:c r="N205" s="69"/>
    </x:row>
    <x:row r="206" spans="1:15" ht="19.5" customHeight="1">
      <x:c r="C206" s="69"/>
      <x:c r="D206" s="70" t="s">
        <x:v>1503</x:v>
      </x:c>
      <x:c r="E206" s="69"/>
      <x:c r="F206" s="69"/>
      <x:c r="G206" s="69"/>
      <x:c r="K206" s="69"/>
      <x:c r="L206" s="69"/>
      <x:c r="M206" s="69"/>
      <x:c r="N206" s="69"/>
    </x:row>
    <x:row r="207" spans="1:15" ht="38.25" customHeight="1">
      <x:c r="C207" s="69"/>
      <x:c r="D207" s="70" t="s">
        <x:v>1504</x:v>
      </x:c>
      <x:c r="E207" s="69"/>
      <x:c r="F207" s="69"/>
      <x:c r="G207" s="69"/>
      <x:c r="K207" s="69"/>
      <x:c r="L207" s="69"/>
      <x:c r="M207" s="69"/>
      <x:c r="N207" s="69"/>
    </x:row>
    <x:row r="208" spans="1:15" ht="30.75" customHeight="1">
      <x:c r="A208" s="0" t="s">
        <x:v>1505</x:v>
      </x:c>
      <x:c r="C208" s="68" t="s">
        <x:v>349</x:v>
      </x:c>
      <x:c r="D208" s="68" t="s">
        <x:v>13</x:v>
      </x:c>
      <x:c r="E208" s="68" t="s">
        <x:v>14</x:v>
      </x:c>
      <x:c r="F208" s="68" t="s">
        <x:v>15</x:v>
      </x:c>
      <x:c r="G208" s="68" t="s">
        <x:v>738</x:v>
      </x:c>
      <x:c r="K208" s="69"/>
      <x:c r="L208" s="69"/>
      <x:c r="M208" s="69"/>
      <x:c r="N208" s="69"/>
    </x:row>
    <x:row r="209" spans="1:15" ht="75.75" customHeight="1">
      <x:c r="C209" s="69"/>
      <x:c r="D209" s="70" t="s">
        <x:v>1506</x:v>
      </x:c>
      <x:c r="E209" s="69"/>
      <x:c r="F209" s="69"/>
      <x:c r="G209" s="69"/>
      <x:c r="K209" s="69"/>
      <x:c r="L209" s="69"/>
      <x:c r="M209" s="69"/>
      <x:c r="N209" s="69"/>
    </x:row>
    <x:row r="210" spans="1:15" ht="57" customHeight="1">
      <x:c r="C210" s="69"/>
      <x:c r="D210" s="70" t="s">
        <x:v>1507</x:v>
      </x:c>
      <x:c r="E210" s="69"/>
      <x:c r="F210" s="69"/>
      <x:c r="G210" s="69"/>
      <x:c r="K210" s="69"/>
      <x:c r="L210" s="69"/>
      <x:c r="M210" s="69"/>
      <x:c r="N210" s="69"/>
    </x:row>
    <x:row r="211" spans="1:15" ht="38.25" customHeight="1">
      <x:c r="C211" s="69"/>
      <x:c r="D211" s="70" t="s">
        <x:v>1272</x:v>
      </x:c>
      <x:c r="E211" s="69"/>
      <x:c r="F211" s="69"/>
      <x:c r="G211" s="69"/>
      <x:c r="K211" s="69"/>
      <x:c r="L211" s="69"/>
      <x:c r="M211" s="69"/>
      <x:c r="N211" s="69"/>
    </x:row>
    <x:row r="212" spans="1:15" ht="38.25" customHeight="1">
      <x:c r="C212" s="69"/>
      <x:c r="D212" s="70" t="s">
        <x:v>1508</x:v>
      </x:c>
      <x:c r="E212" s="69"/>
      <x:c r="F212" s="69"/>
      <x:c r="G212" s="69"/>
      <x:c r="K212" s="69"/>
      <x:c r="L212" s="69"/>
      <x:c r="M212" s="69"/>
      <x:c r="N212" s="69"/>
    </x:row>
    <x:row r="213" spans="1:15" ht="29.25" customHeight="1">
      <x:c r="C213" s="69"/>
      <x:c r="D213" s="70" t="s">
        <x:v>1509</x:v>
      </x:c>
      <x:c r="E213" s="69" t="s">
        <x:v>1510</x:v>
      </x:c>
      <x:c r="F213" s="69" t="s">
        <x:v>149</x:v>
      </x:c>
      <x:c r="G213" s="69"/>
      <x:c r="K213" s="69"/>
      <x:c r="L213" s="69"/>
      <x:c r="M213" s="69"/>
      <x:c r="N213" s="69"/>
    </x:row>
    <x:row r="214" spans="1:15" ht="38.25" customHeight="1">
      <x:c r="C214" s="69"/>
      <x:c r="D214" s="70" t="s">
        <x:v>1511</x:v>
      </x:c>
      <x:c r="E214" s="69"/>
      <x:c r="F214" s="69"/>
      <x:c r="G214" s="69"/>
      <x:c r="K214" s="69"/>
      <x:c r="L214" s="69"/>
      <x:c r="M214" s="69"/>
      <x:c r="N214" s="69"/>
    </x:row>
    <x:row r="215" spans="1:15" ht="94.5" customHeight="1">
      <x:c r="C215" s="69"/>
      <x:c r="D215" s="70" t="s">
        <x:v>1512</x:v>
      </x:c>
      <x:c r="E215" s="69"/>
      <x:c r="F215" s="69"/>
      <x:c r="G215" s="69"/>
      <x:c r="K215" s="69"/>
      <x:c r="L215" s="69"/>
      <x:c r="M215" s="69"/>
      <x:c r="N215" s="69"/>
    </x:row>
    <x:row r="216" spans="1:15" ht="38.25" customHeight="1">
      <x:c r="C216" s="69"/>
      <x:c r="D216" s="70" t="s">
        <x:v>1513</x:v>
      </x:c>
      <x:c r="E216" s="69"/>
      <x:c r="F216" s="69"/>
      <x:c r="G216" s="69"/>
      <x:c r="K216" s="69"/>
      <x:c r="L216" s="69"/>
      <x:c r="M216" s="69"/>
      <x:c r="N216" s="69"/>
    </x:row>
    <x:row r="217" spans="1:15" ht="38.25" customHeight="1">
      <x:c r="C217" s="69"/>
      <x:c r="D217" s="70" t="s">
        <x:v>1514</x:v>
      </x:c>
      <x:c r="E217" s="69"/>
      <x:c r="F217" s="69"/>
      <x:c r="G217" s="69"/>
      <x:c r="K217" s="69"/>
      <x:c r="L217" s="69"/>
      <x:c r="M217" s="69"/>
      <x:c r="N217" s="69"/>
    </x:row>
    <x:row r="218" spans="1:15" ht="94.5" customHeight="1">
      <x:c r="C218" s="69"/>
      <x:c r="D218" s="70" t="s">
        <x:v>1515</x:v>
      </x:c>
      <x:c r="E218" s="69"/>
      <x:c r="F218" s="69"/>
      <x:c r="G218" s="69"/>
      <x:c r="K218" s="69"/>
      <x:c r="L218" s="69"/>
      <x:c r="M218" s="69"/>
      <x:c r="N218" s="69"/>
    </x:row>
    <x:row r="219" spans="1:15" ht="75.75" customHeight="1">
      <x:c r="C219" s="69"/>
      <x:c r="D219" s="70" t="s">
        <x:v>1516</x:v>
      </x:c>
      <x:c r="E219" s="69"/>
      <x:c r="F219" s="69"/>
      <x:c r="G219" s="69"/>
      <x:c r="K219" s="69"/>
      <x:c r="L219" s="69"/>
      <x:c r="M219" s="69"/>
      <x:c r="N219" s="69"/>
    </x:row>
    <x:row r="220" spans="1:15" ht="57" customHeight="1">
      <x:c r="C220" s="69"/>
      <x:c r="D220" s="70" t="s">
        <x:v>1517</x:v>
      </x:c>
      <x:c r="E220" s="69"/>
      <x:c r="F220" s="69"/>
      <x:c r="G220" s="69"/>
      <x:c r="K220" s="69"/>
      <x:c r="L220" s="69"/>
      <x:c r="M220" s="69"/>
      <x:c r="N220" s="69"/>
    </x:row>
    <x:row r="221" spans="1:15" ht="113.25" customHeight="1">
      <x:c r="C221" s="69"/>
      <x:c r="D221" s="70" t="s">
        <x:v>1518</x:v>
      </x:c>
      <x:c r="E221" s="69"/>
      <x:c r="F221" s="69"/>
      <x:c r="G221" s="69"/>
      <x:c r="K221" s="69"/>
      <x:c r="L221" s="69"/>
      <x:c r="M221" s="69"/>
      <x:c r="N221" s="69"/>
    </x:row>
    <x:row r="222" spans="1:15" ht="75.75" customHeight="1">
      <x:c r="C222" s="69"/>
      <x:c r="D222" s="70" t="s">
        <x:v>1519</x:v>
      </x:c>
      <x:c r="E222" s="69"/>
      <x:c r="F222" s="69"/>
      <x:c r="G222" s="69"/>
      <x:c r="K222" s="69"/>
      <x:c r="L222" s="69"/>
      <x:c r="M222" s="69"/>
      <x:c r="N222" s="69"/>
    </x:row>
    <x:row r="223" spans="1:15" ht="38.25" customHeight="1">
      <x:c r="C223" s="69"/>
      <x:c r="D223" s="70" t="s">
        <x:v>1520</x:v>
      </x:c>
      <x:c r="E223" s="69"/>
      <x:c r="F223" s="69"/>
      <x:c r="G223" s="69"/>
      <x:c r="K223" s="69"/>
      <x:c r="L223" s="69"/>
      <x:c r="M223" s="69"/>
      <x:c r="N223" s="69"/>
    </x:row>
    <x:row r="224" spans="1:15" ht="38.25" customHeight="1">
      <x:c r="C224" s="69"/>
      <x:c r="D224" s="70" t="s">
        <x:v>1521</x:v>
      </x:c>
      <x:c r="E224" s="69"/>
      <x:c r="F224" s="69"/>
      <x:c r="G224" s="69"/>
      <x:c r="K224" s="69"/>
      <x:c r="L224" s="69"/>
      <x:c r="M224" s="69"/>
      <x:c r="N224" s="69"/>
    </x:row>
    <x:row r="225" spans="1:15" ht="19.5" customHeight="1">
      <x:c r="C225" s="69"/>
      <x:c r="D225" s="70" t="s">
        <x:v>1522</x:v>
      </x:c>
      <x:c r="E225" s="69"/>
      <x:c r="F225" s="69"/>
      <x:c r="G225" s="69"/>
      <x:c r="K225" s="69"/>
      <x:c r="L225" s="69"/>
      <x:c r="M225" s="69"/>
      <x:c r="N225" s="69"/>
    </x:row>
    <x:row r="226" spans="1:15" ht="38.25" customHeight="1">
      <x:c r="C226" s="69"/>
      <x:c r="D226" s="70" t="s">
        <x:v>1523</x:v>
      </x:c>
      <x:c r="E226" s="69" t="s">
        <x:v>1524</x:v>
      </x:c>
      <x:c r="F226" s="69"/>
      <x:c r="G226" s="69"/>
      <x:c r="K226" s="69"/>
      <x:c r="L226" s="69"/>
      <x:c r="M226" s="69"/>
      <x:c r="N226" s="69"/>
    </x:row>
    <x:row r="227" spans="1:15" ht="38.25" customHeight="1">
      <x:c r="C227" s="69"/>
      <x:c r="D227" s="70" t="s">
        <x:v>1525</x:v>
      </x:c>
      <x:c r="E227" s="69"/>
      <x:c r="F227" s="69"/>
      <x:c r="G227" s="69"/>
      <x:c r="K227" s="69"/>
      <x:c r="L227" s="69"/>
      <x:c r="M227" s="69"/>
      <x:c r="N227" s="69"/>
    </x:row>
  </x:sheetData>
  <x:mergeCells count="11">
    <x:mergeCell ref="C2:C3"/>
    <x:mergeCell ref="D2:D3"/>
    <x:mergeCell ref="E2:E3"/>
    <x:mergeCell ref="G2:G3"/>
    <x:mergeCell ref="C188:C189"/>
    <x:mergeCell ref="F188:F189"/>
    <x:mergeCell ref="G188:G189"/>
    <x:mergeCell ref="C193:C195"/>
    <x:mergeCell ref="D193:D195"/>
    <x:mergeCell ref="E193:E195"/>
    <x:mergeCell ref="G193:G195"/>
  </x:mergeCells>
  <x:phoneticPr fontId="1" type="noConversion"/>
  <x:hyperlinks>
    <x:hyperlink ref="D2" r:id="rId7159" tooltip="键姬物语（页面不存在）"/>
    <x:hyperlink ref="D4" r:id="rId7160" tooltip="魔法美少女"/>
    <x:hyperlink ref="D5" r:id="rId7161" tooltip="极乐天师!!喝!!"/>
    <x:hyperlink ref="D6" r:id="rId7162" tooltip="金肉人II世"/>
    <x:hyperlink ref="D7" r:id="rId7163" tooltip="落语天女"/>
    <x:hyperlink ref="F7" r:id="rId7164" tooltip="TNK"/>
    <x:hyperlink ref="D8" r:id="rId7165" tooltip="Fate/stay night (电视动画)"/>
    <x:hyperlink ref="D9" r:id="rId7166" tooltip="柠檬天使计划（页面不存在）"/>
    <x:hyperlink ref="D10" r:id="rId7167" tooltip="阴守忍者"/>
    <x:hyperlink ref="D12" r:id="rId7168" tooltip="彻之进"/>
    <x:hyperlink ref="D13" r:id="rId7169" tooltip="复苏的天空 -拯救之翼-（页面不存在）"/>
    <x:hyperlink ref="D14" r:id="rId7170" tooltip="练马大根兄弟（页面不存在）"/>
    <x:hyperlink ref="D15" r:id="rId7171" tooltip="爆球Hit! 轰烈弹珠人"/>
    <x:hyperlink ref="D16" r:id="rId7172" tooltip="Funny Pets（页面不存在）"/>
    <x:hyperlink ref="D17" r:id="rId7173" tooltip="女生爱女生"/>
    <x:hyperlink ref="D18" r:id="rId7174" tooltip="怪 ayakashi"/>
    <x:hyperlink ref="D19" r:id="rId7175" tooltip="仰望半月的夜空"/>
    <x:hyperlink ref="D20" r:id="rId7176" tooltip="茶犬"/>
    <x:hyperlink ref="D21" r:id="rId7177" tooltip="吟游默示录"/>
    <x:hyperlink ref="D22" r:id="rId7178" tooltip="备长炭 (漫画)"/>
    <x:hyperlink ref="D23" r:id="rId7179" tooltip="REC"/>
    <x:hyperlink ref="D24" r:id="rId7180" tooltip="光之美少女Splash Star"/>
    <x:hyperlink ref="F24" r:id="rId7181" tooltip="东映动画"/>
    <x:hyperlink ref="G24" r:id="rId7182"/>
    <x:hyperlink ref="D25" r:id="rId7183" tooltip="内衣战士蝴蝶玫瑰 New Season（页面不存在）"/>
    <x:hyperlink ref="F25" r:id="rId7184" tooltip="Studio Kelmadick（页面不存在）"/>
    <x:hyperlink ref="D26" r:id="rId7185" tooltip="死亡代理人"/>
    <x:hyperlink ref="F26" r:id="rId7186" tooltip="Manglobe"/>
    <x:hyperlink ref="D27" r:id="rId7187" tooltip="死神的歌谣"/>
    <x:hyperlink ref="D29" r:id="rId7188" tooltip="水星领航员"/>
    <x:hyperlink ref="G29" r:id="rId7189"/>
    <x:hyperlink ref="D30" r:id="rId7190" tooltip="学园天堂"/>
    <x:hyperlink ref="D31" r:id="rId7191" tooltip="奇幻魔法Melody：转转旋律魔法牌"/>
    <x:hyperlink ref="F31" r:id="rId7192" tooltip="STUDIO COMET"/>
    <x:hyperlink ref="D32" r:id="rId7193" tooltip="传颂之物"/>
    <x:hyperlink ref="D33" r:id="rId7194" tooltip="飞轮少年"/>
    <x:hyperlink ref="D34" r:id="rId7195" tooltip="玻璃舰队"/>
    <x:hyperlink ref="D35" r:id="rId7196" tooltip="樱兰高校男公关部"/>
    <x:hyperlink ref="D36" r:id="rId7197" tooltip="银魂 (动画)"/>
    <x:hyperlink ref="D37" r:id="rId7198" tooltip="犬神！"/>
    <x:hyperlink ref="F37" r:id="rId7199" tooltip="Seven Arcs"/>
    <x:hyperlink ref="D38" r:id="rId7200" tooltip="我的女神"/>
    <x:hyperlink ref="G38" r:id="rId7201"/>
    <x:hyperlink ref="D39" r:id="rId7202" tooltip="魔女之刃 (动画)"/>
    <x:hyperlink ref="D40" r:id="rId7203" tooltip="偶像宣言"/>
    <x:hyperlink ref="D41" r:id="rId7204" tooltip="彩云国物语"/>
    <x:hyperlink ref="D42" r:id="rId7205" tooltip="黑礁"/>
    <x:hyperlink ref="D43" r:id="rId7206" tooltip="MUSASHI -GUN道-"/>
    <x:hyperlink ref="D44" r:id="rId7207" tooltip="砂沙美魔法少女俱乐部"/>
    <x:hyperlink ref="D45" r:id="rId7208" tooltip="SIMOUN"/>
    <x:hyperlink ref="D46" r:id="rId7209" tooltip="兽王星"/>
    <x:hyperlink ref="D47" r:id="rId7210" tooltip="女子高生 (漫画)"/>
    <x:hyperlink ref="D48" r:id="rId7211" tooltip="校园迷糊大王"/>
    <x:hyperlink ref="D49" r:id="rId7212" tooltip="凉宫春日的忧郁"/>
    <x:hyperlink ref="G49" r:id="rId7213"/>
    <x:hyperlink ref="D50" r:id="rId7214" tooltip="草莓危机"/>
    <x:hyperlink ref="D51" r:id="rId7215" tooltip="蜘蛛战神记"/>
    <x:hyperlink ref="D52" r:id="rId7216" tooltip="ZEGAPAIN"/>
    <x:hyperlink ref="D53" r:id="rId7217" tooltip="Soul Link"/>
    <x:hyperlink ref="D54" r:id="rId7218" tooltip="TSUBASA翼"/>
    <x:hyperlink ref="D55" r:id="rId7219" tooltip="数码宝贝拯救者"/>
    <x:hyperlink ref="D56" r:id="rId7220" tooltip="TOKKO 特公"/>
    <x:hyperlink ref="D57" r:id="rId7221" tooltip=".hack"/>
    <x:hyperlink ref="D58" r:id="rId7222" tooltip="NANA"/>
    <x:hyperlink ref="D59" r:id="rId7223" tooltip="西方善魔女"/>
    <x:hyperlink ref="D60" r:id="rId7224" tooltip="妖逆门"/>
    <x:hyperlink ref="D61" r:id="rId7225" tooltip="寒蝉鸣泣之时"/>
    <x:hyperlink ref="D62" r:id="rId7226" tooltip="忍者少女"/>
    <x:hyperlink ref="D63" r:id="rId7227" tooltip="小心啊公主"/>
    <x:hyperlink ref="D64" r:id="rId7228" tooltip="不可思议星球的双胞胎公主"/>
    <x:hyperlink ref="D65" r:id="rId7229" tooltip="光之美少女Splash Star"/>
    <x:hyperlink ref="D66" r:id="rId7230" tooltip="怪医黑杰克"/>
    <x:hyperlink ref="D67" r:id="rId7231" tooltip="企业佣兵"/>
    <x:hyperlink ref="D68" r:id="rId7232" tooltip="变身公主"/>
    <x:hyperlink ref="D69" r:id="rId7233" tooltip="×××HOLiC"/>
    <x:hyperlink ref="D70" r:id="rId7234" tooltip="梦使者"/>
    <x:hyperlink ref="D71" r:id="rId7235" tooltip="魔界战记"/>
    <x:hyperlink ref="D72" r:id="rId7236" tooltip="妖怪人间贝姆"/>
    <x:hyperlink ref="D73" r:id="rId7237" tooltip="吉永家的石像怪"/>
    <x:hyperlink ref="D74" r:id="rId7238" tooltip="吉宗"/>
    <x:hyperlink ref="D75" r:id="rId7239" tooltip="声优白皮书"/>
    <x:hyperlink ref="D76" r:id="rId7240" tooltip="拳王创世纪"/>
    <x:hyperlink ref="D77" r:id="rId7241" tooltip="炼金三级魔法少女"/>
    <x:hyperlink ref="D78" r:id="rId7242" tooltip="洛克人"/>
    <x:hyperlink ref="D79" r:id="rId7243" tooltip="猫狗宠物街 (第三辑)"/>
    <x:hyperlink ref="D95" r:id="rId7244" tooltip="无罪的维纳斯"/>
    <x:hyperlink ref="D96" r:id="rId7245" tooltip="欢迎加入NHK!"/>
    <x:hyperlink ref="D97" r:id="rId7246" tooltip="童话枪手小红帽！"/>
    <x:hyperlink ref="D98" r:id="rId7247" tooltip="神様家族"/>
    <x:hyperlink ref="D99" r:id="rId7248" tooltip="星际海盗"/>
    <x:hyperlink ref="D100" r:id="rId7249" tooltip="双面骑士"/>
    <x:hyperlink ref="D101" r:id="rId7250" tooltip="零之使魔"/>
    <x:hyperlink ref="D102" r:id="rId7251" tooltip="我的裘可妹妹"/>
    <x:hyperlink ref="D103" r:id="rId7252" tooltip="娇蛮之吻"/>
    <x:hyperlink ref="D104" r:id="rId7253" tooltip="飞天小女警Z"/>
    <x:hyperlink ref="D105" r:id="rId7254" tooltip="蜂蜜与四叶草"/>
    <x:hyperlink ref="D106" r:id="rId7255" tooltip="贫穷姊妹物语"/>
    <x:hyperlink ref="D107" r:id="rId7256" tooltip="FLAG"/>
    <x:hyperlink ref="D108" r:id="rId7257" tooltip="我们的存在"/>
    <x:hyperlink ref="D109" r:id="rId7258" tooltip="无敌看板娘"/>
    <x:hyperlink ref="D110" r:id="rId7259" tooltip="跳跃吧！时空少女"/>
    <x:hyperlink ref="D118" r:id="rId7260" tooltip="后天的方向"/>
    <x:hyperlink ref="D119" r:id="rId7261" tooltip="处女爱上姐姐"/>
    <x:hyperlink ref="D120" r:id="rId7262" tooltip="家庭教师HITMAN REBORN!"/>
    <x:hyperlink ref="D121" r:id="rId7263" tooltip="Kanon"/>
    <x:hyperlink ref="D122" r:id="rId7264" tooltip="金色琴弦"/>
    <x:hyperlink ref="D123" r:id="rId7265" tooltip="Gift (游戏)"/>
    <x:hyperlink ref="D124" r:id="rId7266" tooltip="银河铁道物语"/>
    <x:hyperlink ref="D125" r:id="rId7267" tooltip="砂沙美魔法少女俱乐部"/>
    <x:hyperlink ref="D126" r:id="rId7268" tooltip="黑礁"/>
    <x:hyperlink ref="D127" r:id="rId7269" tooltip="不平衡抽签"/>
    <x:hyperlink ref="D128" r:id="rId7270" tooltip="结界师"/>
    <x:hyperlink ref="D129" r:id="rId7271" tooltip="Code Geass 反叛的鲁路修"/>
    <x:hyperlink ref="D130" r:id="rId7272" tooltip="恶灵系列"/>
    <x:hyperlink ref="D131" r:id="rId7273" tooltip="史上最强弟子兼一"/>
    <x:hyperlink ref="D132" r:id="rId7274" tooltip="少年阴阳师"/>
    <x:hyperlink ref="D133" r:id="rId7275" tooltip="地狱少女"/>
    <x:hyperlink ref="D134" r:id="rId7276" tooltip="地上最强新娘"/>
    <x:hyperlink ref="D135" r:id="rId7277" tooltip="超级机器人大战OG"/>
    <x:hyperlink ref="D136" r:id="rId7278" tooltip="009-1"/>
    <x:hyperlink ref="D137" r:id="rId7279" tooltip="苍天之拳"/>
    <x:hyperlink ref="D138" r:id="rId7280" tooltip="天保异闻 妖奇士"/>
    <x:hyperlink ref="D139" r:id="rId7281" tooltip="驱魔少年"/>
    <x:hyperlink ref="D140" r:id="rId7282" tooltip="死亡笔记"/>
    <x:hyperlink ref="D141" r:id="rId7283" tooltip="心跳回忆 Only Love"/>
    <x:hyperlink ref="D142" r:id="rId7284" tooltip="魔法老师"/>
    <x:hyperlink ref="D143" r:id="rId7285" tooltip="Happiness!"/>
    <x:hyperlink ref="D144" r:id="rId7286" tooltip="幕末机关说"/>
    <x:hyperlink ref="D145" r:id="rId7287" tooltip="王牌酒保"/>
    <x:hyperlink ref="D146" r:id="rId7288" tooltip="南瓜剪刀"/>
    <x:hyperlink ref="D147" r:id="rId7289" tooltip="武装炼金"/>
    <x:hyperlink ref="D148" r:id="rId7290" tooltip="黑血兄弟"/>
    <x:hyperlink ref="D149" r:id="rId7291" tooltip="企业佣兵"/>
    <x:hyperlink ref="D150" r:id="rId7292" tooltip="精灵宝可梦动画版"/>
    <x:hyperlink ref="D151" r:id="rId7293" tooltip="搞笑漫画日和"/>
    <x:hyperlink ref="D152" r:id="rId7294" tooltip="Marginal Prince —月桂树的王子们—"/>
    <x:hyperlink ref="D153" r:id="rId7295" tooltip="完美小姐进化论"/>
    <x:hyperlink ref="D154" r:id="rId7296" tooltip="夜明前的琉璃色"/>
    <x:hyperlink ref="D155" r:id="rId7297" tooltip="甜蜜偶像"/>
    <x:hyperlink ref="D156" r:id="rId7298" tooltip="血色花园"/>
    <x:hyperlink ref="D157" r:id="rId7299" tooltip="奏光之Strain"/>
    <x:hyperlink ref="G157" r:id="rId7300"/>
    <x:hyperlink ref="D158" r:id="rId7301" tooltip="BALDR FORCE EXE RESOLUTION"/>
    <x:hyperlink ref="G158" r:id="rId7302"/>
    <x:hyperlink ref="D159" r:id="rId7303" tooltip="FREEDOM-PROJECT"/>
    <x:hyperlink ref="D160" r:id="rId7304" tooltip="舞-乙HiME Zwei"/>
    <x:hyperlink ref="D161" r:id="rId7305" tooltip="玛莉亚的凝望"/>
    <x:hyperlink ref="G161" r:id="rId7306"/>
    <x:hyperlink ref="D162" r:id="rId7307" tooltip="白色恋人"/>
    <x:hyperlink ref="D163" r:id="rId7308" tooltip="蔷薇少女"/>
    <x:hyperlink ref="D164" r:id="rId7309" tooltip="动物之森"/>
    <x:hyperlink ref="D165" r:id="rId7310" tooltip="恶童当街"/>
    <x:hyperlink ref="G181" r:id="rId7311"/>
    <x:hyperlink ref="D183" r:id="rId7312" tooltip="你所期望的永远"/>
    <x:hyperlink ref="D184" r:id="rId7313" tooltip="幕末机关说"/>
    <x:hyperlink ref="F184" r:id="rId7314" tooltip="日昇动画"/>
    <x:hyperlink ref="D185" r:id="rId7315" tooltip="FLAG (Web动画)"/>
    <x:hyperlink ref="D186" r:id="rId7316" tooltip="机动战士高达SEED C.E.73 STARGAZER"/>
    <x:hyperlink ref="F186" r:id="rId7317" tooltip="日昇动画"/>
    <x:hyperlink ref="D188" r:id="rId7318" tooltip="全金属狂潮"/>
    <x:hyperlink ref="D189" r:id="rId7319" tooltip="全金属狂潮"/>
    <x:hyperlink ref="D190" r:id="rId7320" tooltip="BALDR FORCE EXE RESOLUTION"/>
    <x:hyperlink ref="F190" r:id="rId7321" tooltip="SATELIGHT"/>
    <x:hyperlink ref="G190" r:id="rId7322"/>
    <x:hyperlink ref="D191" r:id="rId7323" tooltip="大魔法峠"/>
    <x:hyperlink ref="F191" r:id="rId7324" tooltip="Diomedéa"/>
    <x:hyperlink ref="D192" r:id="rId7325" tooltip="FREEDOM-PROJECT"/>
    <x:hyperlink ref="F192" r:id="rId7326" tooltip="日昇动画"/>
    <x:hyperlink ref="D193" r:id="rId7327" tooltip="厄夜怪客"/>
    <x:hyperlink ref="F193" r:id="rId7328" tooltip="SATELIGHT"/>
    <x:hyperlink ref="F194" r:id="rId7329" tooltip="MADHOUSE"/>
    <x:hyperlink ref="F195" r:id="rId7330" tooltip="Graphinica"/>
    <x:hyperlink ref="G193" r:id="rId7331"/>
    <x:hyperlink ref="D196" r:id="rId7332" tooltip="邪道魔法少女"/>
    <x:hyperlink ref="D197" r:id="rId7333" tooltip="百变之星"/>
    <x:hyperlink ref="D198" r:id="rId7334" tooltip="女生爱女生"/>
    <x:hyperlink ref="D199" r:id="rId7335" tooltip="鬼公子炎魔"/>
    <x:hyperlink ref="D200" r:id="rId7336" tooltip="今天的五年二班"/>
    <x:hyperlink ref="D201" r:id="rId7337" tooltip="舞-乙HiME Zwei"/>
    <x:hyperlink ref="D202" r:id="rId7338" tooltip="玛莉亚的凝望"/>
    <x:hyperlink ref="D203" r:id="rId7339" tooltip="蜜×蜜水果糖"/>
    <x:hyperlink ref="D204" r:id="rId7340" tooltip="机动战士高达 MS IGLOO"/>
    <x:hyperlink ref="D205" r:id="rId7341" tooltip="灼眼的夏娜 (动画)"/>
    <x:hyperlink ref="D206" r:id="rId7342" tooltip="天翔少女"/>
    <x:hyperlink ref="D207" r:id="rId7343" tooltip="＿summer"/>
    <x:hyperlink ref="D209" r:id="rId7344" tooltip="BLEACH 漂灵：剧场版－别处的记忆"/>
    <x:hyperlink ref="D210" r:id="rId7345" tooltip="超剧场版 Keroro军曹"/>
    <x:hyperlink ref="D211" r:id="rId7346" tooltip="数码宝贝拯救者"/>
    <x:hyperlink ref="D212" r:id="rId7347" tooltip="大雄的恐龙2006"/>
    <x:hyperlink ref="D213" r:id="rId7348" tooltip="地海战记"/>
    <x:hyperlink ref="D214" r:id="rId7349" tooltip="剧场版 动物森友会"/>
    <x:hyperlink ref="D215" r:id="rId7350" tooltip="精灵宝可梦剧场版：苍海的王子 玛纳霏"/>
    <x:hyperlink ref="D216" r:id="rId7351" tooltip="银发阿基德"/>
    <x:hyperlink ref="D217" r:id="rId7352" tooltip="种下星星的日子"/>
    <x:hyperlink ref="D218" r:id="rId7353" tooltip="蜡笔小新：Amigo！森巴入侵计划"/>
    <x:hyperlink ref="D219" r:id="rId7354" tooltip="名侦探柯南：侦探们的镇魂歌"/>
    <x:hyperlink ref="D220" r:id="rId7355" tooltip="机动战士Z高达剧场版"/>
    <x:hyperlink ref="D221" r:id="rId7356" tooltip="火影忍者剧场版：大兴奋！三日月岛上的动物骚乱"/>
    <x:hyperlink ref="D222" r:id="rId7357" tooltip="ONE PIECE 机关城的机械巨兵"/>
    <x:hyperlink ref="D223" r:id="rId7358" tooltip="盗梦侦探 (电影)"/>
    <x:hyperlink ref="D224" r:id="rId7359" tooltip="种山原之夜"/>
    <x:hyperlink ref="D225" r:id="rId7360" tooltip="恶童"/>
    <x:hyperlink ref="D226" r:id="rId7361" tooltip="跳跃吧！时空少女"/>
    <x:hyperlink ref="D227" r:id="rId7362" tooltip="飞跃巅峰2"/>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x:ext>
  </x:extLst>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186349-CB8E-42F7-80B9-976A0AC5298A}" mc:Ignorable="x14ac xr xr2 xr3">
  <x:sheetPr>
    <x:outlinePr summaryBelow="1" summaryRight="1"/>
  </x:sheetPr>
  <x:dimension ref="A1:O190"/>
  <x:sheetViews>
    <x:sheetView workbookViewId="0">
      <x:selection activeCell="O1" sqref="O1"/>
    </x:sheetView>
  </x:sheetViews>
  <x:sheetFormatPr defaultRowHeight="14.25"/>
  <x:sheetData>
    <x:row r="1" spans="1:15" ht="30.75" customHeight="1">
      <x:c r="A1" s="0" t="s">
        <x:v>1526</x:v>
      </x:c>
      <x:c r="B1" s="0" t="s">
        <x:v>1527</x:v>
      </x:c>
      <x:c r="C1" s="68" t="s">
        <x:v>1528</x:v>
      </x:c>
      <x:c r="D1" s="68" t="s">
        <x:v>1529</x:v>
      </x:c>
      <x:c r="E1" s="68" t="s">
        <x:v>14</x:v>
      </x:c>
      <x:c r="F1" s="68" t="s">
        <x:v>1131</x:v>
      </x:c>
      <x:c r="G1" s="68" t="s">
        <x:v>738</x:v>
      </x:c>
      <x:c r="K1" s="68" t="s">
        <x:v>1530</x:v>
      </x:c>
      <x:c r="L1" s="68" t="s">
        <x:v>1531</x:v>
      </x:c>
      <x:c r="M1" s="68" t="s">
        <x:v>1532</x:v>
      </x:c>
      <x:c r="N1" s="68" t="s">
        <x:v>1533</x:v>
      </x:c>
      <x:c r="O1" s="68" t="s">
        <x:v>1534</x:v>
      </x:c>
    </x:row>
    <x:row r="2" spans="1:15" ht="72" customHeight="1">
      <x:c r="C2" s="74" t="s">
        <x:v>1535</x:v>
      </x:c>
      <x:c r="D2" s="70" t="s">
        <x:v>1536</x:v>
      </x:c>
      <x:c r="E2" s="69" t="s">
        <x:v>1537</x:v>
      </x:c>
      <x:c r="F2" s="69" t="s">
        <x:v>721</x:v>
      </x:c>
      <x:c r="G2" s="70" t="s">
        <x:v>746</x:v>
      </x:c>
      <x:c r="K2" s="69"/>
      <x:c r="L2" s="69"/>
      <x:c r="M2" s="69"/>
      <x:c r="N2" s="69"/>
    </x:row>
    <x:row r="3" spans="1:15" ht="86.25" customHeight="1">
      <x:c r="C3" s="86"/>
      <x:c r="D3" s="70" t="s">
        <x:v>1538</x:v>
      </x:c>
      <x:c r="E3" s="69" t="s">
        <x:v>1539</x:v>
      </x:c>
      <x:c r="F3" s="69" t="s">
        <x:v>222</x:v>
      </x:c>
      <x:c r="G3" s="81" t="s">
        <x:v>1540</x:v>
      </x:c>
      <x:c r="K3" s="69"/>
      <x:c r="L3" s="69"/>
      <x:c r="M3" s="69"/>
      <x:c r="N3" s="69"/>
    </x:row>
    <x:row r="4" spans="1:15" ht="38.25" customHeight="1">
      <x:c r="C4" s="86"/>
      <x:c r="D4" s="70" t="s">
        <x:v>1541</x:v>
      </x:c>
      <x:c r="E4" s="69" t="s">
        <x:v>1542</x:v>
      </x:c>
      <x:c r="F4" s="69" t="s">
        <x:v>109</x:v>
      </x:c>
      <x:c r="G4" s="70" t="s">
        <x:v>746</x:v>
      </x:c>
      <x:c r="K4" s="69"/>
      <x:c r="L4" s="69"/>
      <x:c r="M4" s="69"/>
      <x:c r="N4" s="69"/>
    </x:row>
    <x:row r="5" spans="1:15" ht="86.25" customHeight="1">
      <x:c r="C5" s="86"/>
      <x:c r="D5" s="70" t="s">
        <x:v>1543</x:v>
      </x:c>
      <x:c r="E5" s="69" t="s">
        <x:v>1544</x:v>
      </x:c>
      <x:c r="F5" s="69" t="s">
        <x:v>407</x:v>
      </x:c>
      <x:c r="G5" s="81" t="s">
        <x:v>1545</x:v>
      </x:c>
      <x:c r="K5" s="69"/>
      <x:c r="L5" s="69"/>
      <x:c r="M5" s="69"/>
      <x:c r="N5" s="69"/>
    </x:row>
    <x:row r="6" spans="1:15" ht="75.75" customHeight="1">
      <x:c r="C6" s="86"/>
      <x:c r="D6" s="70" t="s">
        <x:v>1546</x:v>
      </x:c>
      <x:c r="E6" s="69" t="s">
        <x:v>1546</x:v>
      </x:c>
      <x:c r="F6" s="69" t="s">
        <x:v>1547</x:v>
      </x:c>
      <x:c r="G6" s="70" t="s">
        <x:v>746</x:v>
      </x:c>
      <x:c r="K6" s="69"/>
      <x:c r="L6" s="69"/>
      <x:c r="M6" s="69"/>
      <x:c r="N6" s="69"/>
    </x:row>
    <x:row r="7" spans="1:15" ht="29.25" customHeight="1">
      <x:c r="C7" s="86"/>
      <x:c r="D7" s="70" t="s">
        <x:v>1548</x:v>
      </x:c>
      <x:c r="E7" s="69" t="s">
        <x:v>1549</x:v>
      </x:c>
      <x:c r="F7" s="69" t="s">
        <x:v>1071</x:v>
      </x:c>
      <x:c r="G7" s="70" t="s">
        <x:v>746</x:v>
      </x:c>
      <x:c r="K7" s="69"/>
      <x:c r="L7" s="69"/>
      <x:c r="M7" s="69"/>
      <x:c r="N7" s="69"/>
    </x:row>
    <x:row r="8" spans="1:15" ht="86.25" customHeight="1">
      <x:c r="C8" s="86"/>
      <x:c r="D8" s="70" t="s">
        <x:v>1550</x:v>
      </x:c>
      <x:c r="E8" s="69" t="s">
        <x:v>1551</x:v>
      </x:c>
      <x:c r="F8" s="69" t="s">
        <x:v>375</x:v>
      </x:c>
      <x:c r="G8" s="81" t="s">
        <x:v>1552</x:v>
      </x:c>
      <x:c r="K8" s="69"/>
      <x:c r="L8" s="69"/>
      <x:c r="M8" s="69"/>
      <x:c r="N8" s="69"/>
    </x:row>
    <x:row r="9" spans="1:15" ht="86.25" customHeight="1">
      <x:c r="C9" s="86"/>
      <x:c r="D9" s="70" t="s">
        <x:v>1553</x:v>
      </x:c>
      <x:c r="E9" s="69" t="s">
        <x:v>1554</x:v>
      </x:c>
      <x:c r="F9" s="69" t="s">
        <x:v>1555</x:v>
      </x:c>
      <x:c r="G9" s="81" t="s">
        <x:v>1556</x:v>
      </x:c>
      <x:c r="K9" s="69"/>
      <x:c r="L9" s="69"/>
      <x:c r="M9" s="69"/>
      <x:c r="N9" s="69"/>
    </x:row>
    <x:row r="10" spans="1:15" ht="43.5" customHeight="1">
      <x:c r="C10" s="86"/>
      <x:c r="D10" s="70" t="s">
        <x:v>1557</x:v>
      </x:c>
      <x:c r="E10" s="69" t="s">
        <x:v>1558</x:v>
      </x:c>
      <x:c r="F10" s="69" t="s">
        <x:v>88</x:v>
      </x:c>
      <x:c r="G10" s="70" t="s">
        <x:v>746</x:v>
      </x:c>
      <x:c r="K10" s="69"/>
      <x:c r="L10" s="69"/>
      <x:c r="M10" s="69"/>
      <x:c r="N10" s="69"/>
    </x:row>
    <x:row r="11" spans="1:15" ht="86.25" customHeight="1">
      <x:c r="C11" s="86"/>
      <x:c r="D11" s="70" t="s">
        <x:v>1559</x:v>
      </x:c>
      <x:c r="E11" s="69" t="s">
        <x:v>1560</x:v>
      </x:c>
      <x:c r="F11" s="69" t="s">
        <x:v>314</x:v>
      </x:c>
      <x:c r="G11" s="81" t="s">
        <x:v>1561</x:v>
      </x:c>
      <x:c r="K11" s="69"/>
      <x:c r="L11" s="69"/>
      <x:c r="M11" s="69"/>
      <x:c r="N11" s="69"/>
    </x:row>
    <x:row r="12" spans="1:15" ht="86.25" customHeight="1">
      <x:c r="C12" s="86"/>
      <x:c r="D12" s="70" t="s">
        <x:v>1282</x:v>
      </x:c>
      <x:c r="E12" s="69" t="s">
        <x:v>1562</x:v>
      </x:c>
      <x:c r="F12" s="69" t="s">
        <x:v>1027</x:v>
      </x:c>
      <x:c r="G12" s="81" t="s">
        <x:v>1563</x:v>
      </x:c>
      <x:c r="K12" s="69"/>
      <x:c r="L12" s="69"/>
      <x:c r="M12" s="69"/>
      <x:c r="N12" s="69"/>
    </x:row>
    <x:row r="13" spans="1:15" ht="86.25" customHeight="1">
      <x:c r="C13" s="86"/>
      <x:c r="D13" s="70" t="s">
        <x:v>1564</x:v>
      </x:c>
      <x:c r="E13" s="69" t="s">
        <x:v>1564</x:v>
      </x:c>
      <x:c r="F13" s="69" t="s">
        <x:v>182</x:v>
      </x:c>
      <x:c r="G13" s="81" t="s">
        <x:v>1565</x:v>
      </x:c>
      <x:c r="K13" s="69"/>
      <x:c r="L13" s="69"/>
      <x:c r="M13" s="69"/>
      <x:c r="N13" s="69"/>
    </x:row>
    <x:row r="14" spans="1:15" ht="100.5" customHeight="1">
      <x:c r="C14" s="86"/>
      <x:c r="D14" s="69" t="s">
        <x:v>1566</x:v>
      </x:c>
      <x:c r="E14" s="69" t="s">
        <x:v>1567</x:v>
      </x:c>
      <x:c r="F14" s="69"/>
      <x:c r="G14" s="81" t="s">
        <x:v>1568</x:v>
      </x:c>
      <x:c r="K14" s="69"/>
      <x:c r="L14" s="69"/>
      <x:c r="M14" s="69"/>
      <x:c r="N14" s="69"/>
    </x:row>
    <x:row r="15" spans="1:15" ht="75.75" customHeight="1">
      <x:c r="C15" s="86"/>
      <x:c r="D15" s="70" t="s">
        <x:v>1569</x:v>
      </x:c>
      <x:c r="E15" s="69" t="s">
        <x:v>1569</x:v>
      </x:c>
      <x:c r="F15" s="69" t="s">
        <x:v>1570</x:v>
      </x:c>
      <x:c r="G15" s="70" t="s">
        <x:v>746</x:v>
      </x:c>
      <x:c r="K15" s="69"/>
      <x:c r="L15" s="69"/>
      <x:c r="M15" s="69"/>
      <x:c r="N15" s="69"/>
    </x:row>
    <x:row r="16" spans="1:15" ht="43.5" customHeight="1">
      <x:c r="C16" s="86"/>
      <x:c r="D16" s="70" t="s">
        <x:v>1571</x:v>
      </x:c>
      <x:c r="E16" s="69" t="s">
        <x:v>1572</x:v>
      </x:c>
      <x:c r="F16" s="69" t="s">
        <x:v>182</x:v>
      </x:c>
      <x:c r="G16" s="70" t="s">
        <x:v>746</x:v>
      </x:c>
      <x:c r="K16" s="69"/>
      <x:c r="L16" s="69"/>
      <x:c r="M16" s="69"/>
      <x:c r="N16" s="69"/>
    </x:row>
    <x:row r="17" spans="1:15" ht="86.25" customHeight="1">
      <x:c r="C17" s="77"/>
      <x:c r="D17" s="70" t="s">
        <x:v>1573</x:v>
      </x:c>
      <x:c r="E17" s="69" t="s">
        <x:v>1574</x:v>
      </x:c>
      <x:c r="F17" s="69" t="s">
        <x:v>130</x:v>
      </x:c>
      <x:c r="G17" s="81" t="s">
        <x:v>1575</x:v>
      </x:c>
      <x:c r="K17" s="69"/>
      <x:c r="L17" s="69"/>
      <x:c r="M17" s="69"/>
      <x:c r="N17" s="69"/>
    </x:row>
    <x:row r="18" spans="1:15" ht="86.25" customHeight="1">
      <x:c r="C18" s="74" t="s">
        <x:v>1576</x:v>
      </x:c>
      <x:c r="D18" s="70" t="s">
        <x:v>1577</x:v>
      </x:c>
      <x:c r="E18" s="69" t="s">
        <x:v>1578</x:v>
      </x:c>
      <x:c r="F18" s="69" t="s">
        <x:v>60</x:v>
      </x:c>
      <x:c r="G18" s="81" t="s">
        <x:v>1579</x:v>
      </x:c>
      <x:c r="K18" s="69"/>
      <x:c r="L18" s="69"/>
      <x:c r="M18" s="69"/>
      <x:c r="N18" s="69"/>
    </x:row>
    <x:row r="19" spans="1:15" ht="86.25" customHeight="1">
      <x:c r="C19" s="86"/>
      <x:c r="D19" s="70" t="s">
        <x:v>1580</x:v>
      </x:c>
      <x:c r="E19" s="69" t="s">
        <x:v>1581</x:v>
      </x:c>
      <x:c r="F19" s="69" t="s">
        <x:v>1027</x:v>
      </x:c>
      <x:c r="G19" s="81" t="s">
        <x:v>1582</x:v>
      </x:c>
      <x:c r="K19" s="69"/>
      <x:c r="L19" s="69"/>
      <x:c r="M19" s="69"/>
      <x:c r="N19" s="69"/>
    </x:row>
    <x:row r="20" spans="1:15" ht="86.25" customHeight="1">
      <x:c r="C20" s="86"/>
      <x:c r="D20" s="70" t="s">
        <x:v>1583</x:v>
      </x:c>
      <x:c r="E20" s="69" t="s">
        <x:v>1584</x:v>
      </x:c>
      <x:c r="F20" s="69" t="s">
        <x:v>71</x:v>
      </x:c>
      <x:c r="G20" s="70" t="s">
        <x:v>1585</x:v>
      </x:c>
      <x:c r="K20" s="69"/>
      <x:c r="L20" s="69"/>
      <x:c r="M20" s="69"/>
      <x:c r="N20" s="69"/>
    </x:row>
    <x:row r="21" spans="1:15" ht="114.75" customHeight="1">
      <x:c r="C21" s="86"/>
      <x:c r="D21" s="70" t="s">
        <x:v>1586</x:v>
      </x:c>
      <x:c r="E21" s="69" t="s">
        <x:v>1587</x:v>
      </x:c>
      <x:c r="F21" s="69" t="s">
        <x:v>467</x:v>
      </x:c>
      <x:c r="G21" s="81" t="s">
        <x:v>1588</x:v>
      </x:c>
      <x:c r="K21" s="69"/>
      <x:c r="L21" s="69"/>
      <x:c r="M21" s="69"/>
      <x:c r="N21" s="69"/>
    </x:row>
    <x:row r="22" spans="1:15" ht="100.5" customHeight="1">
      <x:c r="C22" s="86"/>
      <x:c r="D22" s="70" t="s">
        <x:v>1589</x:v>
      </x:c>
      <x:c r="E22" s="69" t="s">
        <x:v>1590</x:v>
      </x:c>
      <x:c r="F22" s="69" t="s">
        <x:v>55</x:v>
      </x:c>
      <x:c r="G22" s="81" t="s">
        <x:v>1591</x:v>
      </x:c>
      <x:c r="K22" s="69"/>
      <x:c r="L22" s="69"/>
      <x:c r="M22" s="69"/>
      <x:c r="N22" s="69"/>
    </x:row>
    <x:row r="23" spans="1:15" ht="86.25" customHeight="1">
      <x:c r="C23" s="86"/>
      <x:c r="D23" s="70" t="s">
        <x:v>1592</x:v>
      </x:c>
      <x:c r="E23" s="69" t="s">
        <x:v>1592</x:v>
      </x:c>
      <x:c r="F23" s="69" t="s">
        <x:v>182</x:v>
      </x:c>
      <x:c r="G23" s="81" t="s">
        <x:v>1593</x:v>
      </x:c>
      <x:c r="K23" s="69"/>
      <x:c r="L23" s="69"/>
      <x:c r="M23" s="69"/>
      <x:c r="N23" s="69"/>
    </x:row>
    <x:row r="24" spans="1:15" ht="29.25" customHeight="1">
      <x:c r="C24" s="77"/>
      <x:c r="D24" s="70" t="s">
        <x:v>1594</x:v>
      </x:c>
      <x:c r="E24" s="69" t="s">
        <x:v>1595</x:v>
      </x:c>
      <x:c r="F24" s="69" t="s">
        <x:v>1596</x:v>
      </x:c>
      <x:c r="G24" s="70" t="s">
        <x:v>746</x:v>
      </x:c>
      <x:c r="K24" s="69"/>
      <x:c r="L24" s="69"/>
      <x:c r="M24" s="69"/>
      <x:c r="N24" s="69"/>
    </x:row>
    <x:row r="25" spans="1:15" ht="38.25" customHeight="1">
      <x:c r="C25" s="74" t="s">
        <x:v>1597</x:v>
      </x:c>
      <x:c r="D25" s="70" t="s">
        <x:v>1598</x:v>
      </x:c>
      <x:c r="E25" s="69" t="s">
        <x:v>1599</x:v>
      </x:c>
      <x:c r="F25" s="69" t="s">
        <x:v>38</x:v>
      </x:c>
      <x:c r="G25" s="70" t="s">
        <x:v>746</x:v>
      </x:c>
      <x:c r="K25" s="69"/>
      <x:c r="L25" s="69"/>
      <x:c r="M25" s="69"/>
      <x:c r="N25" s="69"/>
    </x:row>
    <x:row r="26" spans="1:15" ht="57" customHeight="1">
      <x:c r="C26" s="77"/>
      <x:c r="D26" s="70" t="s">
        <x:v>1600</x:v>
      </x:c>
      <x:c r="E26" s="69" t="s">
        <x:v>1601</x:v>
      </x:c>
      <x:c r="F26" s="69" t="s">
        <x:v>365</x:v>
      </x:c>
      <x:c r="G26" s="70" t="s">
        <x:v>746</x:v>
      </x:c>
      <x:c r="K26" s="69"/>
      <x:c r="L26" s="69"/>
      <x:c r="M26" s="69"/>
      <x:c r="N26" s="69"/>
    </x:row>
    <x:row r="27" spans="1:15" ht="30.75" customHeight="1">
      <x:c r="B27" s="0" t="s">
        <x:v>1602</x:v>
      </x:c>
      <x:c r="C27" s="68" t="s">
        <x:v>1528</x:v>
      </x:c>
      <x:c r="D27" s="68" t="s">
        <x:v>1529</x:v>
      </x:c>
      <x:c r="E27" s="68" t="s">
        <x:v>14</x:v>
      </x:c>
      <x:c r="F27" s="68" t="s">
        <x:v>1131</x:v>
      </x:c>
      <x:c r="G27" s="68" t="s">
        <x:v>738</x:v>
      </x:c>
      <x:c r="K27" s="69"/>
      <x:c r="L27" s="69"/>
      <x:c r="M27" s="69"/>
      <x:c r="N27" s="69"/>
    </x:row>
    <x:row r="28" spans="1:15" ht="86.25" customHeight="1">
      <x:c r="C28" s="74" t="s">
        <x:v>1603</x:v>
      </x:c>
      <x:c r="D28" s="70" t="s">
        <x:v>1604</x:v>
      </x:c>
      <x:c r="E28" s="69" t="s">
        <x:v>1605</x:v>
      </x:c>
      <x:c r="F28" s="69" t="s">
        <x:v>71</x:v>
      </x:c>
      <x:c r="G28" s="81" t="s">
        <x:v>1606</x:v>
      </x:c>
      <x:c r="K28" s="69"/>
      <x:c r="L28" s="69"/>
      <x:c r="M28" s="69"/>
      <x:c r="N28" s="69"/>
    </x:row>
    <x:row r="29" spans="1:15" ht="75.75" customHeight="1">
      <x:c r="C29" s="86"/>
      <x:c r="D29" s="70" t="s">
        <x:v>1607</x:v>
      </x:c>
      <x:c r="E29" s="69" t="s">
        <x:v>1608</x:v>
      </x:c>
      <x:c r="F29" s="69" t="s">
        <x:v>517</x:v>
      </x:c>
      <x:c r="G29" s="81" t="s">
        <x:v>1609</x:v>
      </x:c>
      <x:c r="K29" s="69"/>
      <x:c r="L29" s="69"/>
      <x:c r="M29" s="69"/>
      <x:c r="N29" s="69"/>
    </x:row>
    <x:row r="30" spans="1:15" ht="86.25" customHeight="1">
      <x:c r="C30" s="86"/>
      <x:c r="D30" s="70" t="s">
        <x:v>1610</x:v>
      </x:c>
      <x:c r="E30" s="69" t="s">
        <x:v>1611</x:v>
      </x:c>
      <x:c r="F30" s="69" t="s">
        <x:v>1381</x:v>
      </x:c>
      <x:c r="G30" s="81" t="s">
        <x:v>1612</x:v>
      </x:c>
      <x:c r="K30" s="69"/>
      <x:c r="L30" s="69"/>
      <x:c r="M30" s="69"/>
      <x:c r="N30" s="69"/>
    </x:row>
    <x:row r="31" spans="1:15" ht="86.25" customHeight="1">
      <x:c r="C31" s="86"/>
      <x:c r="D31" s="70" t="s">
        <x:v>1613</x:v>
      </x:c>
      <x:c r="E31" s="69" t="s">
        <x:v>1614</x:v>
      </x:c>
      <x:c r="F31" s="69" t="s">
        <x:v>611</x:v>
      </x:c>
      <x:c r="G31" s="81" t="s">
        <x:v>1615</x:v>
      </x:c>
      <x:c r="K31" s="69"/>
      <x:c r="L31" s="69"/>
      <x:c r="M31" s="69"/>
      <x:c r="N31" s="69"/>
    </x:row>
    <x:row r="32" spans="1:15" ht="38.25" customHeight="1">
      <x:c r="C32" s="86"/>
      <x:c r="D32" s="70" t="s">
        <x:v>1616</x:v>
      </x:c>
      <x:c r="E32" s="69" t="s">
        <x:v>1617</x:v>
      </x:c>
      <x:c r="F32" s="69" t="s">
        <x:v>687</x:v>
      </x:c>
      <x:c r="G32" s="70" t="s">
        <x:v>746</x:v>
      </x:c>
      <x:c r="K32" s="69"/>
      <x:c r="L32" s="69"/>
      <x:c r="M32" s="69"/>
      <x:c r="N32" s="69"/>
    </x:row>
    <x:row r="33" spans="1:15" ht="86.25" customHeight="1">
      <x:c r="C33" s="86"/>
      <x:c r="D33" s="70" t="s">
        <x:v>1618</x:v>
      </x:c>
      <x:c r="E33" s="69" t="s">
        <x:v>1619</x:v>
      </x:c>
      <x:c r="F33" s="69" t="s">
        <x:v>1620</x:v>
      </x:c>
      <x:c r="G33" s="81" t="s">
        <x:v>1621</x:v>
      </x:c>
      <x:c r="K33" s="69"/>
      <x:c r="L33" s="69"/>
      <x:c r="M33" s="69"/>
      <x:c r="N33" s="69"/>
    </x:row>
    <x:row r="34" spans="1:15" ht="72" customHeight="1">
      <x:c r="C34" s="86"/>
      <x:c r="D34" s="70" t="s">
        <x:v>1095</x:v>
      </x:c>
      <x:c r="E34" s="69" t="s">
        <x:v>1622</x:v>
      </x:c>
      <x:c r="F34" s="69" t="s">
        <x:v>1623</x:v>
      </x:c>
      <x:c r="G34" s="69"/>
      <x:c r="K34" s="69"/>
      <x:c r="L34" s="69"/>
      <x:c r="M34" s="69"/>
      <x:c r="N34" s="69"/>
    </x:row>
    <x:row r="35" spans="1:15" ht="100.5" customHeight="1">
      <x:c r="C35" s="86"/>
      <x:c r="D35" s="70" t="s">
        <x:v>1624</x:v>
      </x:c>
      <x:c r="E35" s="69" t="s">
        <x:v>1625</x:v>
      </x:c>
      <x:c r="F35" s="69" t="s">
        <x:v>38</x:v>
      </x:c>
      <x:c r="G35" s="81" t="s">
        <x:v>1626</x:v>
      </x:c>
      <x:c r="K35" s="69"/>
      <x:c r="L35" s="69"/>
      <x:c r="M35" s="69"/>
      <x:c r="N35" s="69"/>
    </x:row>
    <x:row r="36" spans="1:15" ht="86.25" customHeight="1">
      <x:c r="C36" s="86"/>
      <x:c r="D36" s="70" t="s">
        <x:v>1627</x:v>
      </x:c>
      <x:c r="E36" s="69" t="s">
        <x:v>1627</x:v>
      </x:c>
      <x:c r="F36" s="69" t="s">
        <x:v>687</x:v>
      </x:c>
      <x:c r="G36" s="81" t="s">
        <x:v>1628</x:v>
      </x:c>
      <x:c r="K36" s="69"/>
      <x:c r="L36" s="69"/>
      <x:c r="M36" s="69"/>
      <x:c r="N36" s="69"/>
    </x:row>
    <x:row r="37" spans="1:15" ht="43.5" customHeight="1">
      <x:c r="C37" s="86"/>
      <x:c r="D37" s="70" t="s">
        <x:v>1629</x:v>
      </x:c>
      <x:c r="E37" s="69" t="s">
        <x:v>1630</x:v>
      </x:c>
      <x:c r="F37" s="69" t="s">
        <x:v>811</x:v>
      </x:c>
      <x:c r="G37" s="70" t="s">
        <x:v>746</x:v>
      </x:c>
      <x:c r="K37" s="69"/>
      <x:c r="L37" s="69"/>
      <x:c r="M37" s="69"/>
      <x:c r="N37" s="69"/>
    </x:row>
    <x:row r="38" spans="1:15" ht="29.25" customHeight="1">
      <x:c r="C38" s="86"/>
      <x:c r="D38" s="70" t="s">
        <x:v>1631</x:v>
      </x:c>
      <x:c r="E38" s="69" t="s">
        <x:v>1632</x:v>
      </x:c>
      <x:c r="F38" s="69" t="s">
        <x:v>109</x:v>
      </x:c>
      <x:c r="G38" s="70" t="s">
        <x:v>746</x:v>
      </x:c>
      <x:c r="K38" s="69"/>
      <x:c r="L38" s="69"/>
      <x:c r="M38" s="69"/>
      <x:c r="N38" s="69"/>
    </x:row>
    <x:row r="39" spans="1:15" ht="100.5" customHeight="1">
      <x:c r="C39" s="86"/>
      <x:c r="D39" s="70" t="s">
        <x:v>1633</x:v>
      </x:c>
      <x:c r="E39" s="69" t="s">
        <x:v>1634</x:v>
      </x:c>
      <x:c r="F39" s="69" t="s">
        <x:v>407</x:v>
      </x:c>
      <x:c r="G39" s="81" t="s">
        <x:v>1635</x:v>
      </x:c>
      <x:c r="K39" s="69"/>
      <x:c r="L39" s="69"/>
      <x:c r="M39" s="69"/>
      <x:c r="N39" s="69"/>
    </x:row>
    <x:row r="40" spans="1:15" ht="86.25" customHeight="1">
      <x:c r="C40" s="86"/>
      <x:c r="D40" s="70" t="s">
        <x:v>1636</x:v>
      </x:c>
      <x:c r="E40" s="69" t="s">
        <x:v>1637</x:v>
      </x:c>
      <x:c r="F40" s="69" t="s">
        <x:v>1331</x:v>
      </x:c>
      <x:c r="G40" s="81" t="s">
        <x:v>1638</x:v>
      </x:c>
      <x:c r="K40" s="69"/>
      <x:c r="L40" s="69"/>
      <x:c r="M40" s="69"/>
      <x:c r="N40" s="69"/>
    </x:row>
    <x:row r="41" spans="1:15" ht="86.25" customHeight="1">
      <x:c r="C41" s="86"/>
      <x:c r="D41" s="70" t="s">
        <x:v>1639</x:v>
      </x:c>
      <x:c r="E41" s="69" t="s">
        <x:v>1640</x:v>
      </x:c>
      <x:c r="F41" s="69" t="s">
        <x:v>407</x:v>
      </x:c>
      <x:c r="G41" s="81" t="s">
        <x:v>1641</x:v>
      </x:c>
      <x:c r="K41" s="69"/>
      <x:c r="L41" s="69"/>
      <x:c r="M41" s="69"/>
      <x:c r="N41" s="69"/>
    </x:row>
    <x:row r="42" spans="1:15" ht="86.25" customHeight="1">
      <x:c r="C42" s="86"/>
      <x:c r="D42" s="70" t="s">
        <x:v>1642</x:v>
      </x:c>
      <x:c r="E42" s="69" t="s">
        <x:v>1643</x:v>
      </x:c>
      <x:c r="F42" s="69" t="s">
        <x:v>687</x:v>
      </x:c>
      <x:c r="G42" s="81" t="s">
        <x:v>1644</x:v>
      </x:c>
      <x:c r="K42" s="69"/>
      <x:c r="L42" s="69"/>
      <x:c r="M42" s="69"/>
      <x:c r="N42" s="69"/>
    </x:row>
    <x:row r="43" spans="1:15" ht="86.25" customHeight="1">
      <x:c r="C43" s="86"/>
      <x:c r="D43" s="70" t="s">
        <x:v>1645</x:v>
      </x:c>
      <x:c r="E43" s="69" t="s">
        <x:v>1646</x:v>
      </x:c>
      <x:c r="F43" s="69" t="s">
        <x:v>60</x:v>
      </x:c>
      <x:c r="G43" s="81" t="s">
        <x:v>1647</x:v>
      </x:c>
      <x:c r="K43" s="69"/>
      <x:c r="L43" s="69"/>
      <x:c r="M43" s="69"/>
      <x:c r="N43" s="69"/>
    </x:row>
    <x:row r="44" spans="1:15" ht="86.25" customHeight="1">
      <x:c r="C44" s="86"/>
      <x:c r="D44" s="70" t="s">
        <x:v>1648</x:v>
      </x:c>
      <x:c r="E44" s="69" t="s">
        <x:v>1229</x:v>
      </x:c>
      <x:c r="F44" s="69" t="s">
        <x:v>1649</x:v>
      </x:c>
      <x:c r="G44" s="81" t="s">
        <x:v>1650</x:v>
      </x:c>
      <x:c r="K44" s="69"/>
      <x:c r="L44" s="69"/>
      <x:c r="M44" s="69"/>
      <x:c r="N44" s="69"/>
    </x:row>
    <x:row r="45" spans="1:15" ht="86.25" customHeight="1">
      <x:c r="C45" s="86"/>
      <x:c r="D45" s="70" t="s">
        <x:v>1651</x:v>
      </x:c>
      <x:c r="E45" s="69" t="s">
        <x:v>1652</x:v>
      </x:c>
      <x:c r="F45" s="69" t="s">
        <x:v>1270</x:v>
      </x:c>
      <x:c r="G45" s="81" t="s">
        <x:v>1653</x:v>
      </x:c>
      <x:c r="K45" s="69"/>
      <x:c r="L45" s="69"/>
      <x:c r="M45" s="69"/>
      <x:c r="N45" s="69"/>
    </x:row>
    <x:row r="46" spans="1:15" ht="86.25" customHeight="1">
      <x:c r="C46" s="86"/>
      <x:c r="D46" s="70" t="s">
        <x:v>1654</x:v>
      </x:c>
      <x:c r="E46" s="69" t="s">
        <x:v>1655</x:v>
      </x:c>
      <x:c r="F46" s="69" t="s">
        <x:v>414</x:v>
      </x:c>
      <x:c r="G46" s="81" t="s">
        <x:v>1656</x:v>
      </x:c>
      <x:c r="K46" s="69"/>
      <x:c r="L46" s="69"/>
      <x:c r="M46" s="69"/>
      <x:c r="N46" s="69"/>
    </x:row>
    <x:row r="47" spans="1:15" ht="86.25" customHeight="1">
      <x:c r="C47" s="86"/>
      <x:c r="D47" s="70" t="s">
        <x:v>1657</x:v>
      </x:c>
      <x:c r="E47" s="69" t="s">
        <x:v>1658</x:v>
      </x:c>
      <x:c r="F47" s="69" t="s">
        <x:v>1346</x:v>
      </x:c>
      <x:c r="G47" s="81" t="s">
        <x:v>1659</x:v>
      </x:c>
      <x:c r="K47" s="69"/>
      <x:c r="L47" s="69"/>
      <x:c r="M47" s="69"/>
      <x:c r="N47" s="69"/>
    </x:row>
    <x:row r="48" spans="1:15" ht="57" customHeight="1">
      <x:c r="C48" s="86"/>
      <x:c r="D48" s="70" t="s">
        <x:v>1660</x:v>
      </x:c>
      <x:c r="E48" s="69" t="s">
        <x:v>1661</x:v>
      </x:c>
      <x:c r="F48" s="69" t="s">
        <x:v>687</x:v>
      </x:c>
      <x:c r="G48" s="70" t="s">
        <x:v>746</x:v>
      </x:c>
      <x:c r="K48" s="69"/>
      <x:c r="L48" s="69"/>
      <x:c r="M48" s="69"/>
      <x:c r="N48" s="69"/>
    </x:row>
    <x:row r="49" spans="1:15" ht="86.25" customHeight="1">
      <x:c r="C49" s="86"/>
      <x:c r="D49" s="70" t="s">
        <x:v>1662</x:v>
      </x:c>
      <x:c r="E49" s="69" t="s">
        <x:v>1663</x:v>
      </x:c>
      <x:c r="F49" s="69" t="s">
        <x:v>254</x:v>
      </x:c>
      <x:c r="G49" s="81" t="s">
        <x:v>1664</x:v>
      </x:c>
      <x:c r="K49" s="69"/>
      <x:c r="L49" s="69"/>
      <x:c r="M49" s="69"/>
      <x:c r="N49" s="69"/>
    </x:row>
    <x:row r="50" spans="1:15" ht="43.5" customHeight="1">
      <x:c r="C50" s="86"/>
      <x:c r="D50" s="70" t="s">
        <x:v>1665</x:v>
      </x:c>
      <x:c r="E50" s="69" t="s">
        <x:v>1666</x:v>
      </x:c>
      <x:c r="F50" s="69" t="s">
        <x:v>1667</x:v>
      </x:c>
      <x:c r="G50" s="70" t="s">
        <x:v>746</x:v>
      </x:c>
      <x:c r="K50" s="69"/>
      <x:c r="L50" s="69"/>
      <x:c r="M50" s="69"/>
      <x:c r="N50" s="69"/>
    </x:row>
    <x:row r="51" spans="1:15" ht="43.5" customHeight="1">
      <x:c r="C51" s="86"/>
      <x:c r="D51" s="70" t="s">
        <x:v>1668</x:v>
      </x:c>
      <x:c r="E51" s="69" t="s">
        <x:v>1669</x:v>
      </x:c>
      <x:c r="F51" s="69" t="s">
        <x:v>309</x:v>
      </x:c>
      <x:c r="G51" s="70" t="s">
        <x:v>746</x:v>
      </x:c>
      <x:c r="K51" s="69"/>
      <x:c r="L51" s="69"/>
      <x:c r="M51" s="69"/>
      <x:c r="N51" s="69"/>
    </x:row>
    <x:row r="52" spans="1:15" ht="86.25" customHeight="1">
      <x:c r="C52" s="86"/>
      <x:c r="D52" s="70" t="s">
        <x:v>1670</x:v>
      </x:c>
      <x:c r="E52" s="69" t="s">
        <x:v>1671</x:v>
      </x:c>
      <x:c r="F52" s="69" t="s">
        <x:v>611</x:v>
      </x:c>
      <x:c r="G52" s="81" t="s">
        <x:v>1672</x:v>
      </x:c>
      <x:c r="K52" s="69"/>
      <x:c r="L52" s="69"/>
      <x:c r="M52" s="69"/>
      <x:c r="N52" s="69"/>
    </x:row>
    <x:row r="53" spans="1:15" ht="86.25" customHeight="1">
      <x:c r="C53" s="86"/>
      <x:c r="D53" s="70" t="s">
        <x:v>1673</x:v>
      </x:c>
      <x:c r="E53" s="69" t="s">
        <x:v>1674</x:v>
      </x:c>
      <x:c r="F53" s="69" t="s">
        <x:v>365</x:v>
      </x:c>
      <x:c r="G53" s="81" t="s">
        <x:v>1675</x:v>
      </x:c>
      <x:c r="K53" s="69"/>
      <x:c r="L53" s="69"/>
      <x:c r="M53" s="69"/>
      <x:c r="N53" s="69"/>
    </x:row>
    <x:row r="54" spans="1:15" ht="94.5" customHeight="1">
      <x:c r="C54" s="86"/>
      <x:c r="D54" s="70" t="s">
        <x:v>1676</x:v>
      </x:c>
      <x:c r="E54" s="69" t="s">
        <x:v>1677</x:v>
      </x:c>
      <x:c r="F54" s="69" t="s">
        <x:v>1143</x:v>
      </x:c>
      <x:c r="G54" s="70" t="s">
        <x:v>746</x:v>
      </x:c>
      <x:c r="K54" s="69"/>
      <x:c r="L54" s="69"/>
      <x:c r="M54" s="69"/>
      <x:c r="N54" s="69"/>
    </x:row>
    <x:row r="55" spans="1:15" ht="38.25" customHeight="1">
      <x:c r="C55" s="86"/>
      <x:c r="D55" s="70" t="s">
        <x:v>1678</x:v>
      </x:c>
      <x:c r="E55" s="69" t="s">
        <x:v>1679</x:v>
      </x:c>
      <x:c r="F55" s="69" t="s">
        <x:v>1405</x:v>
      </x:c>
      <x:c r="G55" s="70" t="s">
        <x:v>746</x:v>
      </x:c>
      <x:c r="K55" s="69"/>
      <x:c r="L55" s="69"/>
      <x:c r="M55" s="69"/>
      <x:c r="N55" s="69"/>
    </x:row>
    <x:row r="56" spans="1:15" ht="86.25" customHeight="1">
      <x:c r="C56" s="86"/>
      <x:c r="D56" s="70" t="s">
        <x:v>1680</x:v>
      </x:c>
      <x:c r="E56" s="69" t="s">
        <x:v>1680</x:v>
      </x:c>
      <x:c r="F56" s="69" t="s">
        <x:v>1284</x:v>
      </x:c>
      <x:c r="G56" s="81" t="s">
        <x:v>1681</x:v>
      </x:c>
      <x:c r="K56" s="69"/>
      <x:c r="L56" s="69"/>
      <x:c r="M56" s="69"/>
      <x:c r="N56" s="69"/>
    </x:row>
    <x:row r="57" spans="1:15" ht="86.25" customHeight="1">
      <x:c r="C57" s="86"/>
      <x:c r="D57" s="70" t="s">
        <x:v>1682</x:v>
      </x:c>
      <x:c r="E57" s="69" t="s">
        <x:v>1683</x:v>
      </x:c>
      <x:c r="F57" s="69" t="s">
        <x:v>309</x:v>
      </x:c>
      <x:c r="G57" s="81" t="s">
        <x:v>1684</x:v>
      </x:c>
      <x:c r="K57" s="69"/>
      <x:c r="L57" s="69"/>
      <x:c r="M57" s="69"/>
      <x:c r="N57" s="69"/>
    </x:row>
    <x:row r="58" spans="1:15" ht="29.25" customHeight="1">
      <x:c r="C58" s="86"/>
      <x:c r="D58" s="69"/>
      <x:c r="E58" s="69" t="s">
        <x:v>1685</x:v>
      </x:c>
      <x:c r="F58" s="69"/>
      <x:c r="G58" s="70" t="s">
        <x:v>1686</x:v>
      </x:c>
      <x:c r="K58" s="69"/>
      <x:c r="L58" s="69"/>
      <x:c r="M58" s="69"/>
      <x:c r="N58" s="69"/>
    </x:row>
    <x:row r="59" spans="1:15" ht="86.25" customHeight="1">
      <x:c r="C59" s="86"/>
      <x:c r="D59" s="70" t="s">
        <x:v>1687</x:v>
      </x:c>
      <x:c r="E59" s="69" t="s">
        <x:v>1688</x:v>
      </x:c>
      <x:c r="F59" s="69" t="s">
        <x:v>1689</x:v>
      </x:c>
      <x:c r="G59" s="81" t="s">
        <x:v>1690</x:v>
      </x:c>
      <x:c r="K59" s="69"/>
      <x:c r="L59" s="69"/>
      <x:c r="M59" s="69"/>
      <x:c r="N59" s="69"/>
    </x:row>
    <x:row r="60" spans="1:15" ht="86.25" customHeight="1">
      <x:c r="C60" s="86"/>
      <x:c r="D60" s="70" t="s">
        <x:v>1691</x:v>
      </x:c>
      <x:c r="E60" s="69" t="s">
        <x:v>1692</x:v>
      </x:c>
      <x:c r="F60" s="69" t="s">
        <x:v>615</x:v>
      </x:c>
      <x:c r="G60" s="81" t="s">
        <x:v>1693</x:v>
      </x:c>
      <x:c r="K60" s="69"/>
      <x:c r="L60" s="69"/>
      <x:c r="M60" s="69"/>
      <x:c r="N60" s="69"/>
    </x:row>
    <x:row r="61" spans="1:15" ht="72" customHeight="1">
      <x:c r="C61" s="86"/>
      <x:c r="D61" s="70" t="s">
        <x:v>1694</x:v>
      </x:c>
      <x:c r="E61" s="69" t="s">
        <x:v>1695</x:v>
      </x:c>
      <x:c r="F61" s="69" t="s">
        <x:v>254</x:v>
      </x:c>
      <x:c r="G61" s="81" t="s">
        <x:v>1696</x:v>
      </x:c>
      <x:c r="K61" s="69"/>
      <x:c r="L61" s="69"/>
      <x:c r="M61" s="69"/>
      <x:c r="N61" s="69"/>
    </x:row>
    <x:row r="62" spans="1:15" ht="86.25" customHeight="1">
      <x:c r="C62" s="86"/>
      <x:c r="D62" s="70" t="s">
        <x:v>1697</x:v>
      </x:c>
      <x:c r="E62" s="69" t="s">
        <x:v>1698</x:v>
      </x:c>
      <x:c r="F62" s="69" t="s">
        <x:v>1109</x:v>
      </x:c>
      <x:c r="G62" s="81" t="s">
        <x:v>1699</x:v>
      </x:c>
      <x:c r="K62" s="69"/>
      <x:c r="L62" s="69"/>
      <x:c r="M62" s="69"/>
      <x:c r="N62" s="69"/>
    </x:row>
    <x:row r="63" spans="1:15" ht="86.25" customHeight="1">
      <x:c r="C63" s="86"/>
      <x:c r="D63" s="70" t="s">
        <x:v>1700</x:v>
      </x:c>
      <x:c r="E63" s="69" t="s">
        <x:v>1701</x:v>
      </x:c>
      <x:c r="F63" s="69" t="s">
        <x:v>1702</x:v>
      </x:c>
      <x:c r="G63" s="81" t="s">
        <x:v>1703</x:v>
      </x:c>
      <x:c r="K63" s="69"/>
      <x:c r="L63" s="69"/>
      <x:c r="M63" s="69"/>
      <x:c r="N63" s="69"/>
    </x:row>
    <x:row r="64" spans="1:15" ht="72" customHeight="1">
      <x:c r="C64" s="86"/>
      <x:c r="D64" s="70" t="s">
        <x:v>1704</x:v>
      </x:c>
      <x:c r="E64" s="69" t="s">
        <x:v>1705</x:v>
      </x:c>
      <x:c r="F64" s="69" t="s">
        <x:v>1706</x:v>
      </x:c>
      <x:c r="G64" s="70" t="s">
        <x:v>746</x:v>
      </x:c>
      <x:c r="K64" s="69"/>
      <x:c r="L64" s="69"/>
      <x:c r="M64" s="69"/>
      <x:c r="N64" s="69"/>
    </x:row>
    <x:row r="65" spans="1:15" ht="86.25" customHeight="1">
      <x:c r="C65" s="86"/>
      <x:c r="D65" s="70" t="s">
        <x:v>1707</x:v>
      </x:c>
      <x:c r="E65" s="69" t="s">
        <x:v>1708</x:v>
      </x:c>
      <x:c r="F65" s="69" t="s">
        <x:v>38</x:v>
      </x:c>
      <x:c r="G65" s="81" t="s">
        <x:v>1709</x:v>
      </x:c>
      <x:c r="K65" s="69"/>
      <x:c r="L65" s="69"/>
      <x:c r="M65" s="69"/>
      <x:c r="N65" s="69"/>
    </x:row>
    <x:row r="66" spans="1:15" ht="100.5" customHeight="1">
      <x:c r="C66" s="86"/>
      <x:c r="D66" s="70" t="s">
        <x:v>1710</x:v>
      </x:c>
      <x:c r="E66" s="69" t="s">
        <x:v>1711</x:v>
      </x:c>
      <x:c r="F66" s="69" t="s">
        <x:v>55</x:v>
      </x:c>
      <x:c r="G66" s="81" t="s">
        <x:v>1712</x:v>
      </x:c>
      <x:c r="K66" s="69"/>
      <x:c r="L66" s="69"/>
      <x:c r="M66" s="69"/>
      <x:c r="N66" s="69"/>
    </x:row>
    <x:row r="67" spans="1:15" ht="38.25" customHeight="1">
      <x:c r="C67" s="86"/>
      <x:c r="D67" s="70" t="s">
        <x:v>1713</x:v>
      </x:c>
      <x:c r="E67" s="69" t="s">
        <x:v>1714</x:v>
      </x:c>
      <x:c r="F67" s="69" t="s">
        <x:v>109</x:v>
      </x:c>
      <x:c r="G67" s="70" t="s">
        <x:v>746</x:v>
      </x:c>
      <x:c r="K67" s="69"/>
      <x:c r="L67" s="69"/>
      <x:c r="M67" s="69"/>
      <x:c r="N67" s="69"/>
    </x:row>
    <x:row r="68" spans="1:15" ht="86.25" customHeight="1">
      <x:c r="C68" s="86"/>
      <x:c r="D68" s="70" t="s">
        <x:v>1715</x:v>
      </x:c>
      <x:c r="E68" s="69" t="s">
        <x:v>1716</x:v>
      </x:c>
      <x:c r="F68" s="69" t="s">
        <x:v>1219</x:v>
      </x:c>
      <x:c r="G68" s="81" t="s">
        <x:v>1717</x:v>
      </x:c>
      <x:c r="K68" s="69" t="s">
        <x:v>1718</x:v>
      </x:c>
      <x:c r="L68" s="69" t="s">
        <x:v>1719</x:v>
      </x:c>
      <x:c r="M68" s="69"/>
      <x:c r="N68" s="69"/>
    </x:row>
    <x:row r="69" spans="1:15" ht="100.5" customHeight="1">
      <x:c r="C69" s="86"/>
      <x:c r="D69" s="70" t="s">
        <x:v>1720</x:v>
      </x:c>
      <x:c r="E69" s="69" t="s">
        <x:v>1721</x:v>
      </x:c>
      <x:c r="F69" s="69" t="s">
        <x:v>1722</x:v>
      </x:c>
      <x:c r="G69" s="81" t="s">
        <x:v>1723</x:v>
      </x:c>
      <x:c r="K69" s="69"/>
      <x:c r="L69" s="69"/>
      <x:c r="M69" s="69"/>
      <x:c r="N69" s="69"/>
    </x:row>
    <x:row r="70" spans="1:15" ht="86.25" customHeight="1">
      <x:c r="C70" s="86"/>
      <x:c r="D70" s="70" t="s">
        <x:v>1724</x:v>
      </x:c>
      <x:c r="E70" s="69" t="s">
        <x:v>1725</x:v>
      </x:c>
      <x:c r="F70" s="69" t="s">
        <x:v>884</x:v>
      </x:c>
      <x:c r="G70" s="81" t="s">
        <x:v>1726</x:v>
      </x:c>
      <x:c r="K70" s="69" t="s">
        <x:v>378</x:v>
      </x:c>
      <x:c r="L70" s="69"/>
      <x:c r="M70" s="69">
        <x:v>95</x:v>
      </x:c>
      <x:c r="N70" s="69"/>
      <x:c r="O70" s="0" t="s">
        <x:v>1727</x:v>
      </x:c>
    </x:row>
    <x:row r="71" spans="1:15" ht="86.25" customHeight="1">
      <x:c r="C71" s="86"/>
      <x:c r="D71" s="70" t="s">
        <x:v>1728</x:v>
      </x:c>
      <x:c r="E71" s="69" t="s">
        <x:v>1729</x:v>
      </x:c>
      <x:c r="F71" s="69" t="s">
        <x:v>60</x:v>
      </x:c>
      <x:c r="G71" s="81" t="s">
        <x:v>1730</x:v>
      </x:c>
      <x:c r="K71" s="69"/>
      <x:c r="L71" s="69"/>
      <x:c r="M71" s="69"/>
      <x:c r="N71" s="69"/>
    </x:row>
    <x:row r="72" spans="1:15" ht="86.25" customHeight="1">
      <x:c r="C72" s="86"/>
      <x:c r="D72" s="70" t="s">
        <x:v>1731</x:v>
      </x:c>
      <x:c r="E72" s="69" t="s">
        <x:v>1732</x:v>
      </x:c>
      <x:c r="F72" s="69" t="s">
        <x:v>1620</x:v>
      </x:c>
      <x:c r="G72" s="81" t="s">
        <x:v>1733</x:v>
      </x:c>
      <x:c r="K72" s="69"/>
      <x:c r="L72" s="69"/>
      <x:c r="M72" s="69"/>
      <x:c r="N72" s="69"/>
    </x:row>
    <x:row r="73" spans="1:15" ht="86.25" customHeight="1">
      <x:c r="C73" s="77"/>
      <x:c r="D73" s="70" t="s">
        <x:v>1734</x:v>
      </x:c>
      <x:c r="E73" s="69" t="s">
        <x:v>1735</x:v>
      </x:c>
      <x:c r="F73" s="69" t="s">
        <x:v>109</x:v>
      </x:c>
      <x:c r="G73" s="81" t="s">
        <x:v>1736</x:v>
      </x:c>
      <x:c r="K73" s="69"/>
      <x:c r="L73" s="69"/>
      <x:c r="M73" s="69"/>
      <x:c r="N73" s="69"/>
    </x:row>
    <x:row r="74" spans="1:15" ht="29.25" customHeight="1">
      <x:c r="C74" s="69" t="s">
        <x:v>1737</x:v>
      </x:c>
      <x:c r="D74" s="70" t="s">
        <x:v>1738</x:v>
      </x:c>
      <x:c r="E74" s="69" t="s">
        <x:v>1739</x:v>
      </x:c>
      <x:c r="F74" s="69" t="s">
        <x:v>687</x:v>
      </x:c>
      <x:c r="G74" s="70" t="s">
        <x:v>746</x:v>
      </x:c>
      <x:c r="K74" s="69"/>
      <x:c r="L74" s="69"/>
      <x:c r="M74" s="69"/>
      <x:c r="N74" s="69"/>
    </x:row>
    <x:row r="75" spans="1:15" ht="29.25" customHeight="1">
      <x:c r="C75" s="74" t="s">
        <x:v>1740</x:v>
      </x:c>
      <x:c r="D75" s="70" t="s">
        <x:v>1741</x:v>
      </x:c>
      <x:c r="E75" s="69" t="s">
        <x:v>1742</x:v>
      </x:c>
      <x:c r="F75" s="69" t="s">
        <x:v>77</x:v>
      </x:c>
      <x:c r="G75" s="70" t="s">
        <x:v>746</x:v>
      </x:c>
      <x:c r="K75" s="69"/>
      <x:c r="L75" s="69"/>
      <x:c r="M75" s="69"/>
      <x:c r="N75" s="69"/>
    </x:row>
    <x:row r="76" spans="1:15" ht="86.25" customHeight="1">
      <x:c r="C76" s="86"/>
      <x:c r="D76" s="70" t="s">
        <x:v>1743</x:v>
      </x:c>
      <x:c r="E76" s="69" t="s">
        <x:v>1744</x:v>
      </x:c>
      <x:c r="F76" s="69" t="s">
        <x:v>687</x:v>
      </x:c>
      <x:c r="G76" s="81" t="s">
        <x:v>1745</x:v>
      </x:c>
      <x:c r="K76" s="69"/>
      <x:c r="L76" s="69"/>
      <x:c r="M76" s="69"/>
      <x:c r="N76" s="69"/>
    </x:row>
    <x:row r="77" spans="1:15" ht="100.5" customHeight="1">
      <x:c r="C77" s="77"/>
      <x:c r="D77" s="70" t="s">
        <x:v>1746</x:v>
      </x:c>
      <x:c r="E77" s="69" t="s">
        <x:v>1747</x:v>
      </x:c>
      <x:c r="F77" s="69" t="s">
        <x:v>328</x:v>
      </x:c>
      <x:c r="G77" s="81" t="s">
        <x:v>1748</x:v>
      </x:c>
      <x:c r="K77" s="69"/>
      <x:c r="L77" s="69"/>
      <x:c r="M77" s="69"/>
      <x:c r="N77" s="69"/>
    </x:row>
    <x:row r="78" spans="1:15" ht="30.75" customHeight="1">
      <x:c r="B78" s="0" t="s">
        <x:v>1749</x:v>
      </x:c>
      <x:c r="C78" s="100" t="s">
        <x:v>1750</x:v>
      </x:c>
      <x:c r="D78" s="68" t="s">
        <x:v>1529</x:v>
      </x:c>
      <x:c r="E78" s="68" t="s">
        <x:v>14</x:v>
      </x:c>
      <x:c r="F78" s="68" t="s">
        <x:v>1131</x:v>
      </x:c>
      <x:c r="G78" s="68" t="s">
        <x:v>738</x:v>
      </x:c>
      <x:c r="K78" s="69"/>
      <x:c r="L78" s="69"/>
      <x:c r="M78" s="69"/>
      <x:c r="N78" s="69"/>
    </x:row>
    <x:row r="79" spans="1:15" ht="38.25" customHeight="1">
      <x:c r="C79" s="74" t="s">
        <x:v>1751</x:v>
      </x:c>
      <x:c r="D79" s="70" t="s">
        <x:v>1752</x:v>
      </x:c>
      <x:c r="E79" s="69" t="s">
        <x:v>1752</x:v>
      </x:c>
      <x:c r="F79" s="69"/>
      <x:c r="G79" s="69"/>
      <x:c r="K79" s="69"/>
      <x:c r="L79" s="69"/>
      <x:c r="M79" s="69"/>
      <x:c r="N79" s="69"/>
    </x:row>
    <x:row r="80" spans="1:15" ht="86.25" customHeight="1">
      <x:c r="C80" s="86"/>
      <x:c r="D80" s="70" t="s">
        <x:v>1753</x:v>
      </x:c>
      <x:c r="E80" s="69" t="s">
        <x:v>1754</x:v>
      </x:c>
      <x:c r="F80" s="69" t="s">
        <x:v>1346</x:v>
      </x:c>
      <x:c r="G80" s="81" t="s">
        <x:v>1755</x:v>
      </x:c>
      <x:c r="K80" s="69"/>
      <x:c r="L80" s="69"/>
      <x:c r="M80" s="69"/>
      <x:c r="N80" s="69"/>
    </x:row>
    <x:row r="81" spans="1:15" ht="86.25" customHeight="1">
      <x:c r="C81" s="86"/>
      <x:c r="D81" s="70" t="s">
        <x:v>1756</x:v>
      </x:c>
      <x:c r="E81" s="69" t="s">
        <x:v>1756</x:v>
      </x:c>
      <x:c r="F81" s="69" t="s">
        <x:v>254</x:v>
      </x:c>
      <x:c r="G81" s="81" t="s">
        <x:v>1757</x:v>
      </x:c>
      <x:c r="K81" s="69"/>
      <x:c r="L81" s="69"/>
      <x:c r="M81" s="69"/>
      <x:c r="N81" s="69"/>
    </x:row>
    <x:row r="82" spans="1:15" ht="86.25" customHeight="1">
      <x:c r="C82" s="86"/>
      <x:c r="D82" s="70" t="s">
        <x:v>1758</x:v>
      </x:c>
      <x:c r="E82" s="69" t="s">
        <x:v>1759</x:v>
      </x:c>
      <x:c r="F82" s="69" t="s">
        <x:v>314</x:v>
      </x:c>
      <x:c r="G82" s="81" t="s">
        <x:v>1760</x:v>
      </x:c>
      <x:c r="K82" s="69"/>
      <x:c r="L82" s="69"/>
      <x:c r="M82" s="69"/>
      <x:c r="N82" s="69"/>
    </x:row>
    <x:row r="83" spans="1:15" ht="86.25" customHeight="1">
      <x:c r="C83" s="86"/>
      <x:c r="D83" s="70" t="s">
        <x:v>1761</x:v>
      </x:c>
      <x:c r="E83" s="69" t="s">
        <x:v>1762</x:v>
      </x:c>
      <x:c r="F83" s="69" t="s">
        <x:v>687</x:v>
      </x:c>
      <x:c r="G83" s="81" t="s">
        <x:v>1763</x:v>
      </x:c>
      <x:c r="K83" s="69"/>
      <x:c r="L83" s="69"/>
      <x:c r="M83" s="69"/>
      <x:c r="N83" s="69"/>
    </x:row>
    <x:row r="84" spans="1:15" ht="86.25" customHeight="1">
      <x:c r="C84" s="86"/>
      <x:c r="D84" s="70" t="s">
        <x:v>1503</x:v>
      </x:c>
      <x:c r="E84" s="69" t="s">
        <x:v>1764</x:v>
      </x:c>
      <x:c r="F84" s="69" t="s">
        <x:v>88</x:v>
      </x:c>
      <x:c r="G84" s="81" t="s">
        <x:v>1765</x:v>
      </x:c>
      <x:c r="K84" s="69"/>
      <x:c r="L84" s="69"/>
      <x:c r="M84" s="69"/>
      <x:c r="N84" s="69"/>
    </x:row>
    <x:row r="85" spans="1:15" ht="38.25" customHeight="1">
      <x:c r="C85" s="86"/>
      <x:c r="D85" s="70" t="s">
        <x:v>1766</x:v>
      </x:c>
      <x:c r="E85" s="69" t="s">
        <x:v>1766</x:v>
      </x:c>
      <x:c r="F85" s="69" t="s">
        <x:v>222</x:v>
      </x:c>
      <x:c r="G85" s="70" t="s">
        <x:v>746</x:v>
      </x:c>
      <x:c r="K85" s="69"/>
      <x:c r="L85" s="69"/>
      <x:c r="M85" s="69"/>
      <x:c r="N85" s="69"/>
    </x:row>
    <x:row r="86" spans="1:15" ht="57.75" customHeight="1">
      <x:c r="C86" s="86"/>
      <x:c r="D86" s="70" t="s">
        <x:v>1767</x:v>
      </x:c>
      <x:c r="E86" s="69" t="s">
        <x:v>1768</x:v>
      </x:c>
      <x:c r="F86" s="69" t="s">
        <x:v>88</x:v>
      </x:c>
      <x:c r="G86" s="70" t="s">
        <x:v>746</x:v>
      </x:c>
      <x:c r="K86" s="69" t="s">
        <x:v>378</x:v>
      </x:c>
      <x:c r="L86" s="69"/>
      <x:c r="M86" s="69"/>
      <x:c r="N86" s="69"/>
      <x:c r="O86" s="0" t="s">
        <x:v>1769</x:v>
      </x:c>
    </x:row>
    <x:row r="87" spans="1:15" ht="86.25" customHeight="1">
      <x:c r="C87" s="86"/>
      <x:c r="D87" s="70" t="s">
        <x:v>1770</x:v>
      </x:c>
      <x:c r="E87" s="69" t="s">
        <x:v>1771</x:v>
      </x:c>
      <x:c r="F87" s="69" t="s">
        <x:v>38</x:v>
      </x:c>
      <x:c r="G87" s="81" t="s">
        <x:v>1772</x:v>
      </x:c>
      <x:c r="K87" s="69"/>
      <x:c r="L87" s="69"/>
      <x:c r="M87" s="69"/>
      <x:c r="N87" s="69"/>
    </x:row>
    <x:row r="88" spans="1:15" ht="86.25" customHeight="1">
      <x:c r="C88" s="86"/>
      <x:c r="D88" s="70" t="s">
        <x:v>1773</x:v>
      </x:c>
      <x:c r="E88" s="69" t="s">
        <x:v>1774</x:v>
      </x:c>
      <x:c r="F88" s="69" t="s">
        <x:v>1555</x:v>
      </x:c>
      <x:c r="G88" s="81" t="s">
        <x:v>1775</x:v>
      </x:c>
      <x:c r="K88" s="69"/>
      <x:c r="L88" s="69"/>
      <x:c r="M88" s="69"/>
      <x:c r="N88" s="69"/>
    </x:row>
    <x:row r="89" spans="1:15" ht="38.25" customHeight="1">
      <x:c r="C89" s="86"/>
      <x:c r="D89" s="70" t="s">
        <x:v>1776</x:v>
      </x:c>
      <x:c r="E89" s="69" t="s">
        <x:v>1777</x:v>
      </x:c>
      <x:c r="F89" s="69" t="s">
        <x:v>1300</x:v>
      </x:c>
      <x:c r="G89" s="70" t="s">
        <x:v>746</x:v>
      </x:c>
      <x:c r="K89" s="69"/>
      <x:c r="L89" s="69"/>
      <x:c r="M89" s="69"/>
      <x:c r="N89" s="69"/>
    </x:row>
    <x:row r="90" spans="1:15" ht="43.5" customHeight="1">
      <x:c r="C90" s="86"/>
      <x:c r="D90" s="70" t="s">
        <x:v>1778</x:v>
      </x:c>
      <x:c r="E90" s="69" t="s">
        <x:v>1779</x:v>
      </x:c>
      <x:c r="F90" s="69" t="s">
        <x:v>1780</x:v>
      </x:c>
      <x:c r="G90" s="70" t="s">
        <x:v>746</x:v>
      </x:c>
      <x:c r="K90" s="69"/>
      <x:c r="L90" s="69"/>
      <x:c r="M90" s="69"/>
      <x:c r="N90" s="69"/>
    </x:row>
    <x:row r="91" spans="1:15" ht="43.5" customHeight="1">
      <x:c r="C91" s="86"/>
      <x:c r="D91" s="70" t="s">
        <x:v>1781</x:v>
      </x:c>
      <x:c r="E91" s="69" t="s">
        <x:v>1782</x:v>
      </x:c>
      <x:c r="F91" s="69" t="s">
        <x:v>77</x:v>
      </x:c>
      <x:c r="G91" s="70" t="s">
        <x:v>746</x:v>
      </x:c>
      <x:c r="K91" s="69"/>
      <x:c r="L91" s="69"/>
      <x:c r="M91" s="69"/>
      <x:c r="N91" s="69"/>
    </x:row>
    <x:row r="92" spans="1:15" ht="86.25" customHeight="1">
      <x:c r="C92" s="86"/>
      <x:c r="D92" s="70" t="s">
        <x:v>1783</x:v>
      </x:c>
      <x:c r="E92" s="69" t="s">
        <x:v>1784</x:v>
      </x:c>
      <x:c r="F92" s="69" t="s">
        <x:v>1331</x:v>
      </x:c>
      <x:c r="G92" s="81" t="s">
        <x:v>1785</x:v>
      </x:c>
      <x:c r="K92" s="69"/>
      <x:c r="L92" s="69"/>
      <x:c r="M92" s="69"/>
      <x:c r="N92" s="69"/>
    </x:row>
    <x:row r="93" spans="1:15" ht="86.25" customHeight="1">
      <x:c r="C93" s="86"/>
      <x:c r="D93" s="70" t="s">
        <x:v>1786</x:v>
      </x:c>
      <x:c r="E93" s="69" t="s">
        <x:v>1787</x:v>
      </x:c>
      <x:c r="F93" s="69" t="s">
        <x:v>254</x:v>
      </x:c>
      <x:c r="G93" s="81" t="s">
        <x:v>1788</x:v>
      </x:c>
      <x:c r="K93" s="69"/>
      <x:c r="L93" s="69"/>
      <x:c r="M93" s="69"/>
      <x:c r="N93" s="69"/>
    </x:row>
    <x:row r="94" spans="1:15" ht="100.5" customHeight="1">
      <x:c r="C94" s="86"/>
      <x:c r="D94" s="69" t="s">
        <x:v>1789</x:v>
      </x:c>
      <x:c r="E94" s="69" t="s">
        <x:v>1790</x:v>
      </x:c>
      <x:c r="F94" s="69"/>
      <x:c r="G94" s="81" t="s">
        <x:v>1791</x:v>
      </x:c>
      <x:c r="K94" s="69"/>
      <x:c r="L94" s="69"/>
      <x:c r="M94" s="69"/>
      <x:c r="N94" s="69"/>
    </x:row>
    <x:row r="95" spans="1:15" ht="72" customHeight="1">
      <x:c r="C95" s="86"/>
      <x:c r="D95" s="70" t="s">
        <x:v>1792</x:v>
      </x:c>
      <x:c r="E95" s="69" t="s">
        <x:v>1793</x:v>
      </x:c>
      <x:c r="F95" s="69" t="s">
        <x:v>811</x:v>
      </x:c>
      <x:c r="G95" s="81" t="s">
        <x:v>1794</x:v>
      </x:c>
      <x:c r="K95" s="69"/>
      <x:c r="L95" s="69"/>
      <x:c r="M95" s="69"/>
      <x:c r="N95" s="69"/>
    </x:row>
    <x:row r="96" spans="1:15" ht="86.25" customHeight="1">
      <x:c r="C96" s="86"/>
      <x:c r="D96" s="70" t="s">
        <x:v>1795</x:v>
      </x:c>
      <x:c r="E96" s="69" t="s">
        <x:v>1796</x:v>
      </x:c>
      <x:c r="F96" s="69" t="s">
        <x:v>88</x:v>
      </x:c>
      <x:c r="G96" s="81" t="s">
        <x:v>1797</x:v>
      </x:c>
      <x:c r="K96" s="69"/>
      <x:c r="L96" s="69"/>
      <x:c r="M96" s="69"/>
      <x:c r="N96" s="69"/>
    </x:row>
    <x:row r="97" spans="1:15" ht="86.25" customHeight="1">
      <x:c r="C97" s="86"/>
      <x:c r="D97" s="70" t="s">
        <x:v>1798</x:v>
      </x:c>
      <x:c r="E97" s="69" t="s">
        <x:v>1799</x:v>
      </x:c>
      <x:c r="F97" s="69" t="s">
        <x:v>1800</x:v>
      </x:c>
      <x:c r="G97" s="81" t="s">
        <x:v>1801</x:v>
      </x:c>
      <x:c r="K97" s="69"/>
      <x:c r="L97" s="69"/>
      <x:c r="M97" s="69"/>
      <x:c r="N97" s="69"/>
    </x:row>
    <x:row r="98" spans="1:15" ht="86.25" customHeight="1">
      <x:c r="C98" s="86"/>
      <x:c r="D98" s="70" t="s">
        <x:v>1802</x:v>
      </x:c>
      <x:c r="E98" s="69" t="s">
        <x:v>1803</x:v>
      </x:c>
      <x:c r="F98" s="69" t="s">
        <x:v>414</x:v>
      </x:c>
      <x:c r="G98" s="81" t="s">
        <x:v>1804</x:v>
      </x:c>
      <x:c r="K98" s="69" t="s">
        <x:v>378</x:v>
      </x:c>
      <x:c r="L98" s="69"/>
      <x:c r="M98" s="69"/>
      <x:c r="N98" s="69"/>
      <x:c r="O98" s="0" t="s">
        <x:v>1805</x:v>
      </x:c>
    </x:row>
    <x:row r="99" spans="1:15" ht="86.25" customHeight="1">
      <x:c r="C99" s="77"/>
      <x:c r="D99" s="70" t="s">
        <x:v>1806</x:v>
      </x:c>
      <x:c r="E99" s="69" t="s">
        <x:v>1807</x:v>
      </x:c>
      <x:c r="F99" s="69" t="s">
        <x:v>60</x:v>
      </x:c>
      <x:c r="G99" s="81" t="s">
        <x:v>1808</x:v>
      </x:c>
      <x:c r="K99" s="69"/>
      <x:c r="L99" s="69"/>
      <x:c r="M99" s="69"/>
      <x:c r="N99" s="69"/>
    </x:row>
    <x:row r="100" spans="1:15" ht="43.5" customHeight="1">
      <x:c r="C100" s="74" t="s">
        <x:v>1809</x:v>
      </x:c>
      <x:c r="D100" s="69"/>
      <x:c r="E100" s="69" t="s">
        <x:v>1810</x:v>
      </x:c>
      <x:c r="F100" s="69" t="s">
        <x:v>435</x:v>
      </x:c>
      <x:c r="G100" s="70" t="s">
        <x:v>746</x:v>
      </x:c>
      <x:c r="K100" s="69"/>
      <x:c r="L100" s="69"/>
      <x:c r="M100" s="69"/>
      <x:c r="N100" s="69"/>
    </x:row>
    <x:row r="101" spans="1:15" ht="38.25" customHeight="1">
      <x:c r="C101" s="77"/>
      <x:c r="D101" s="70" t="s">
        <x:v>1811</x:v>
      </x:c>
      <x:c r="E101" s="69" t="s">
        <x:v>1812</x:v>
      </x:c>
      <x:c r="F101" s="69" t="s">
        <x:v>130</x:v>
      </x:c>
      <x:c r="G101" s="70" t="s">
        <x:v>1813</x:v>
      </x:c>
      <x:c r="K101" s="69"/>
      <x:c r="L101" s="69"/>
      <x:c r="M101" s="69"/>
      <x:c r="N101" s="69"/>
    </x:row>
    <x:row r="102" spans="1:15" ht="30.75" customHeight="1">
      <x:c r="B102" s="0" t="s">
        <x:v>1814</x:v>
      </x:c>
      <x:c r="C102" s="68" t="s">
        <x:v>1815</x:v>
      </x:c>
      <x:c r="D102" s="68" t="s">
        <x:v>1529</x:v>
      </x:c>
      <x:c r="E102" s="68" t="s">
        <x:v>14</x:v>
      </x:c>
      <x:c r="F102" s="68" t="s">
        <x:v>1131</x:v>
      </x:c>
      <x:c r="G102" s="68" t="s">
        <x:v>738</x:v>
      </x:c>
      <x:c r="K102" s="69"/>
      <x:c r="L102" s="69"/>
      <x:c r="M102" s="69"/>
      <x:c r="N102" s="69"/>
    </x:row>
    <x:row r="103" spans="1:15" ht="43.5" customHeight="1">
      <x:c r="C103" s="74" t="s">
        <x:v>1816</x:v>
      </x:c>
      <x:c r="D103" s="69"/>
      <x:c r="E103" s="69" t="s">
        <x:v>1817</x:v>
      </x:c>
      <x:c r="F103" s="69" t="s">
        <x:v>1818</x:v>
      </x:c>
      <x:c r="G103" s="70" t="s">
        <x:v>746</x:v>
      </x:c>
      <x:c r="K103" s="69"/>
      <x:c r="L103" s="69"/>
      <x:c r="M103" s="69"/>
      <x:c r="N103" s="69"/>
    </x:row>
    <x:row r="104" spans="1:15" ht="86.25" customHeight="1">
      <x:c r="C104" s="86"/>
      <x:c r="D104" s="70" t="s">
        <x:v>1819</x:v>
      </x:c>
      <x:c r="E104" s="69" t="s">
        <x:v>1819</x:v>
      </x:c>
      <x:c r="F104" s="69" t="s">
        <x:v>314</x:v>
      </x:c>
      <x:c r="G104" s="81" t="s">
        <x:v>1820</x:v>
      </x:c>
      <x:c r="K104" s="69"/>
      <x:c r="L104" s="69"/>
      <x:c r="M104" s="69"/>
      <x:c r="N104" s="69"/>
    </x:row>
    <x:row r="105" spans="1:15" ht="29.25" customHeight="1">
      <x:c r="C105" s="86"/>
      <x:c r="D105" s="70" t="s">
        <x:v>1821</x:v>
      </x:c>
      <x:c r="E105" s="69" t="s">
        <x:v>1822</x:v>
      </x:c>
      <x:c r="F105" s="69" t="s">
        <x:v>1823</x:v>
      </x:c>
      <x:c r="G105" s="69" t="s">
        <x:v>1824</x:v>
      </x:c>
      <x:c r="K105" s="69"/>
      <x:c r="L105" s="69"/>
      <x:c r="M105" s="69"/>
      <x:c r="N105" s="69"/>
    </x:row>
    <x:row r="106" spans="1:15" ht="86.25" customHeight="1">
      <x:c r="C106" s="86"/>
      <x:c r="D106" s="70" t="s">
        <x:v>1825</x:v>
      </x:c>
      <x:c r="E106" s="69" t="s">
        <x:v>1826</x:v>
      </x:c>
      <x:c r="F106" s="69" t="s">
        <x:v>71</x:v>
      </x:c>
      <x:c r="G106" s="81" t="s">
        <x:v>1827</x:v>
      </x:c>
      <x:c r="K106" s="69"/>
      <x:c r="L106" s="69"/>
      <x:c r="M106" s="69"/>
      <x:c r="N106" s="69"/>
    </x:row>
    <x:row r="107" spans="1:15" ht="86.25" customHeight="1">
      <x:c r="C107" s="86"/>
      <x:c r="D107" s="70" t="s">
        <x:v>1828</x:v>
      </x:c>
      <x:c r="E107" s="69" t="s">
        <x:v>1829</x:v>
      </x:c>
      <x:c r="F107" s="69" t="s">
        <x:v>88</x:v>
      </x:c>
      <x:c r="G107" s="81" t="s">
        <x:v>1830</x:v>
      </x:c>
      <x:c r="K107" s="69"/>
      <x:c r="L107" s="69"/>
      <x:c r="M107" s="69"/>
      <x:c r="N107" s="69"/>
    </x:row>
    <x:row r="108" spans="1:15" ht="72" customHeight="1">
      <x:c r="C108" s="86"/>
      <x:c r="D108" s="70" t="s">
        <x:v>1831</x:v>
      </x:c>
      <x:c r="E108" s="69" t="s">
        <x:v>1832</x:v>
      </x:c>
      <x:c r="F108" s="69" t="s">
        <x:v>687</x:v>
      </x:c>
      <x:c r="G108" s="81" t="s">
        <x:v>1833</x:v>
      </x:c>
      <x:c r="K108" s="69"/>
      <x:c r="L108" s="69"/>
      <x:c r="M108" s="69"/>
      <x:c r="N108" s="69"/>
    </x:row>
    <x:row r="109" spans="1:15" ht="86.25" customHeight="1">
      <x:c r="C109" s="86"/>
      <x:c r="D109" s="70" t="s">
        <x:v>1834</x:v>
      </x:c>
      <x:c r="E109" s="69" t="s">
        <x:v>1834</x:v>
      </x:c>
      <x:c r="F109" s="69" t="s">
        <x:v>884</x:v>
      </x:c>
      <x:c r="G109" s="81" t="s">
        <x:v>1835</x:v>
      </x:c>
      <x:c r="K109" s="69" t="s">
        <x:v>378</x:v>
      </x:c>
      <x:c r="L109" s="69"/>
      <x:c r="M109" s="69"/>
      <x:c r="N109" s="69"/>
      <x:c r="O109" s="0" t="s">
        <x:v>1836</x:v>
      </x:c>
    </x:row>
    <x:row r="110" spans="1:15" ht="86.25" customHeight="1">
      <x:c r="C110" s="86"/>
      <x:c r="D110" s="70" t="s">
        <x:v>1837</x:v>
      </x:c>
      <x:c r="E110" s="69" t="s">
        <x:v>1838</x:v>
      </x:c>
      <x:c r="F110" s="69" t="s">
        <x:v>1027</x:v>
      </x:c>
      <x:c r="G110" s="81" t="s">
        <x:v>1839</x:v>
      </x:c>
      <x:c r="K110" s="69"/>
      <x:c r="L110" s="69"/>
      <x:c r="M110" s="69"/>
      <x:c r="N110" s="69"/>
    </x:row>
    <x:row r="111" spans="1:15" ht="86.25" customHeight="1">
      <x:c r="C111" s="86"/>
      <x:c r="D111" s="70" t="s">
        <x:v>1840</x:v>
      </x:c>
      <x:c r="E111" s="69" t="s">
        <x:v>1841</x:v>
      </x:c>
      <x:c r="F111" s="69" t="s">
        <x:v>1780</x:v>
      </x:c>
      <x:c r="G111" s="81" t="s">
        <x:v>1842</x:v>
      </x:c>
      <x:c r="K111" s="69"/>
      <x:c r="L111" s="69"/>
      <x:c r="M111" s="69"/>
      <x:c r="N111" s="69"/>
    </x:row>
    <x:row r="112" spans="1:15" ht="57" customHeight="1">
      <x:c r="C112" s="86"/>
      <x:c r="D112" s="70" t="s">
        <x:v>1843</x:v>
      </x:c>
      <x:c r="E112" s="69" t="s">
        <x:v>1844</x:v>
      </x:c>
      <x:c r="F112" s="69" t="s">
        <x:v>383</x:v>
      </x:c>
      <x:c r="G112" s="70" t="s">
        <x:v>746</x:v>
      </x:c>
      <x:c r="K112" s="69"/>
      <x:c r="L112" s="69"/>
      <x:c r="M112" s="69"/>
      <x:c r="N112" s="69"/>
    </x:row>
    <x:row r="113" spans="1:15" ht="86.25" customHeight="1">
      <x:c r="C113" s="86"/>
      <x:c r="D113" s="70" t="s">
        <x:v>1845</x:v>
      </x:c>
      <x:c r="E113" s="69" t="s">
        <x:v>1846</x:v>
      </x:c>
      <x:c r="F113" s="69" t="s">
        <x:v>254</x:v>
      </x:c>
      <x:c r="G113" s="81" t="s">
        <x:v>1847</x:v>
      </x:c>
      <x:c r="K113" s="69"/>
      <x:c r="L113" s="69"/>
      <x:c r="M113" s="69"/>
      <x:c r="N113" s="69"/>
    </x:row>
    <x:row r="114" spans="1:15" ht="86.25" customHeight="1">
      <x:c r="C114" s="86"/>
      <x:c r="D114" s="70" t="s">
        <x:v>1848</x:v>
      </x:c>
      <x:c r="E114" s="69" t="s">
        <x:v>1849</x:v>
      </x:c>
      <x:c r="F114" s="69" t="s">
        <x:v>88</x:v>
      </x:c>
      <x:c r="G114" s="81" t="s">
        <x:v>1850</x:v>
      </x:c>
      <x:c r="K114" s="69" t="s">
        <x:v>378</x:v>
      </x:c>
      <x:c r="L114" s="69"/>
      <x:c r="M114" s="69"/>
      <x:c r="N114" s="69"/>
      <x:c r="O114" s="0" t="s">
        <x:v>1851</x:v>
      </x:c>
    </x:row>
    <x:row r="115" spans="1:15" ht="38.25" customHeight="1">
      <x:c r="C115" s="86"/>
      <x:c r="D115" s="70" t="s">
        <x:v>1852</x:v>
      </x:c>
      <x:c r="E115" s="69" t="s">
        <x:v>1853</x:v>
      </x:c>
      <x:c r="F115" s="69" t="s">
        <x:v>407</x:v>
      </x:c>
      <x:c r="G115" s="70" t="s">
        <x:v>746</x:v>
      </x:c>
      <x:c r="K115" s="69"/>
      <x:c r="L115" s="69"/>
      <x:c r="M115" s="69"/>
      <x:c r="N115" s="69"/>
    </x:row>
    <x:row r="116" spans="1:15" ht="57" customHeight="1">
      <x:c r="C116" s="86"/>
      <x:c r="D116" s="70" t="s">
        <x:v>1854</x:v>
      </x:c>
      <x:c r="E116" s="69" t="s">
        <x:v>1855</x:v>
      </x:c>
      <x:c r="F116" s="69" t="s">
        <x:v>365</x:v>
      </x:c>
      <x:c r="G116" s="70" t="s">
        <x:v>1856</x:v>
      </x:c>
      <x:c r="K116" s="69"/>
      <x:c r="L116" s="69"/>
      <x:c r="M116" s="69"/>
      <x:c r="N116" s="69"/>
    </x:row>
    <x:row r="117" spans="1:15" ht="43.5" customHeight="1">
      <x:c r="C117" s="86"/>
      <x:c r="D117" s="70" t="s">
        <x:v>1857</x:v>
      </x:c>
      <x:c r="E117" s="69" t="s">
        <x:v>1858</x:v>
      </x:c>
      <x:c r="F117" s="69" t="s">
        <x:v>1859</x:v>
      </x:c>
      <x:c r="G117" s="70" t="s">
        <x:v>746</x:v>
      </x:c>
      <x:c r="K117" s="69"/>
      <x:c r="L117" s="69"/>
      <x:c r="M117" s="69"/>
      <x:c r="N117" s="69"/>
    </x:row>
    <x:row r="118" spans="1:15" ht="57.75" customHeight="1">
      <x:c r="C118" s="86"/>
      <x:c r="D118" s="70" t="s">
        <x:v>1860</x:v>
      </x:c>
      <x:c r="E118" s="69" t="s">
        <x:v>1861</x:v>
      </x:c>
      <x:c r="F118" s="69" t="s">
        <x:v>163</x:v>
      </x:c>
      <x:c r="G118" s="70" t="s">
        <x:v>746</x:v>
      </x:c>
      <x:c r="K118" s="69"/>
      <x:c r="L118" s="69"/>
      <x:c r="M118" s="69"/>
      <x:c r="N118" s="69"/>
    </x:row>
    <x:row r="119" spans="1:15" ht="100.5" customHeight="1">
      <x:c r="C119" s="86"/>
      <x:c r="D119" s="70" t="s">
        <x:v>1862</x:v>
      </x:c>
      <x:c r="E119" s="69" t="s">
        <x:v>1863</x:v>
      </x:c>
      <x:c r="F119" s="69" t="s">
        <x:v>254</x:v>
      </x:c>
      <x:c r="G119" s="81" t="s">
        <x:v>1864</x:v>
      </x:c>
      <x:c r="K119" s="69"/>
      <x:c r="L119" s="69"/>
      <x:c r="M119" s="69"/>
      <x:c r="N119" s="69"/>
    </x:row>
    <x:row r="120" spans="1:15" ht="86.25" customHeight="1">
      <x:c r="C120" s="86"/>
      <x:c r="D120" s="70" t="s">
        <x:v>1865</x:v>
      </x:c>
      <x:c r="E120" s="69" t="s">
        <x:v>1866</x:v>
      </x:c>
      <x:c r="F120" s="69" t="s">
        <x:v>254</x:v>
      </x:c>
      <x:c r="G120" s="81" t="s">
        <x:v>1867</x:v>
      </x:c>
      <x:c r="K120" s="69"/>
      <x:c r="L120" s="69"/>
      <x:c r="M120" s="69"/>
      <x:c r="N120" s="69"/>
    </x:row>
    <x:row r="121" spans="1:15" ht="86.25" customHeight="1">
      <x:c r="C121" s="86"/>
      <x:c r="D121" s="70" t="s">
        <x:v>1868</x:v>
      </x:c>
      <x:c r="E121" s="69" t="s">
        <x:v>1869</x:v>
      </x:c>
      <x:c r="F121" s="69" t="s">
        <x:v>1109</x:v>
      </x:c>
      <x:c r="G121" s="81" t="s">
        <x:v>1870</x:v>
      </x:c>
      <x:c r="K121" s="69"/>
      <x:c r="L121" s="69"/>
      <x:c r="M121" s="69"/>
      <x:c r="N121" s="69"/>
    </x:row>
    <x:row r="122" spans="1:15" ht="43.5" customHeight="1">
      <x:c r="C122" s="86"/>
      <x:c r="D122" s="69"/>
      <x:c r="E122" s="69" t="s">
        <x:v>1871</x:v>
      </x:c>
      <x:c r="F122" s="69" t="s">
        <x:v>517</x:v>
      </x:c>
      <x:c r="G122" s="70" t="s">
        <x:v>746</x:v>
      </x:c>
      <x:c r="K122" s="69"/>
      <x:c r="L122" s="69"/>
      <x:c r="M122" s="69"/>
      <x:c r="N122" s="69"/>
    </x:row>
    <x:row r="123" spans="1:15" ht="57.75" customHeight="1">
      <x:c r="C123" s="86"/>
      <x:c r="D123" s="70" t="s">
        <x:v>1872</x:v>
      </x:c>
      <x:c r="E123" s="69" t="s">
        <x:v>1873</x:v>
      </x:c>
      <x:c r="F123" s="69" t="s">
        <x:v>109</x:v>
      </x:c>
      <x:c r="G123" s="70" t="s">
        <x:v>746</x:v>
      </x:c>
      <x:c r="K123" s="69"/>
      <x:c r="L123" s="69"/>
      <x:c r="M123" s="69"/>
      <x:c r="N123" s="69"/>
    </x:row>
    <x:row r="124" spans="1:15" ht="86.25" customHeight="1">
      <x:c r="C124" s="86"/>
      <x:c r="D124" s="70" t="s">
        <x:v>1874</x:v>
      </x:c>
      <x:c r="E124" s="69" t="s">
        <x:v>1875</x:v>
      </x:c>
      <x:c r="F124" s="69" t="s">
        <x:v>163</x:v>
      </x:c>
      <x:c r="G124" s="81" t="s">
        <x:v>1876</x:v>
      </x:c>
      <x:c r="K124" s="69"/>
      <x:c r="L124" s="69"/>
      <x:c r="M124" s="69"/>
      <x:c r="N124" s="69"/>
    </x:row>
    <x:row r="125" spans="1:15" ht="86.25" customHeight="1">
      <x:c r="C125" s="86"/>
      <x:c r="D125" s="69"/>
      <x:c r="E125" s="69" t="s">
        <x:v>1877</x:v>
      </x:c>
      <x:c r="F125" s="69" t="s">
        <x:v>60</x:v>
      </x:c>
      <x:c r="G125" s="81" t="s">
        <x:v>1878</x:v>
      </x:c>
      <x:c r="K125" s="69"/>
      <x:c r="L125" s="69"/>
      <x:c r="M125" s="69"/>
      <x:c r="N125" s="69"/>
    </x:row>
    <x:row r="126" spans="1:15" ht="86.25" customHeight="1">
      <x:c r="C126" s="86"/>
      <x:c r="D126" s="70" t="s">
        <x:v>1879</x:v>
      </x:c>
      <x:c r="E126" s="69" t="s">
        <x:v>1822</x:v>
      </x:c>
      <x:c r="F126" s="69" t="s">
        <x:v>383</x:v>
      </x:c>
      <x:c r="G126" s="81" t="s">
        <x:v>1880</x:v>
      </x:c>
      <x:c r="K126" s="69"/>
      <x:c r="L126" s="69"/>
      <x:c r="M126" s="69"/>
      <x:c r="N126" s="69"/>
    </x:row>
    <x:row r="127" spans="1:15" ht="86.25" customHeight="1">
      <x:c r="C127" s="86"/>
      <x:c r="D127" s="70" t="s">
        <x:v>1881</x:v>
      </x:c>
      <x:c r="E127" s="69" t="s">
        <x:v>1882</x:v>
      </x:c>
      <x:c r="F127" s="69" t="s">
        <x:v>1883</x:v>
      </x:c>
      <x:c r="G127" s="81" t="s">
        <x:v>1884</x:v>
      </x:c>
      <x:c r="K127" s="69"/>
      <x:c r="L127" s="69"/>
      <x:c r="M127" s="69"/>
      <x:c r="N127" s="69"/>
    </x:row>
    <x:row r="128" spans="1:15" ht="86.25" customHeight="1">
      <x:c r="C128" s="86"/>
      <x:c r="D128" s="70" t="s">
        <x:v>1885</x:v>
      </x:c>
      <x:c r="E128" s="69" t="s">
        <x:v>1885</x:v>
      </x:c>
      <x:c r="F128" s="69" t="s">
        <x:v>1886</x:v>
      </x:c>
      <x:c r="G128" s="81" t="s">
        <x:v>1887</x:v>
      </x:c>
      <x:c r="K128" s="69"/>
      <x:c r="L128" s="69"/>
      <x:c r="M128" s="69"/>
      <x:c r="N128" s="69"/>
    </x:row>
    <x:row r="129" spans="1:15" ht="100.5" customHeight="1">
      <x:c r="C129" s="86"/>
      <x:c r="D129" s="69"/>
      <x:c r="E129" s="69" t="s">
        <x:v>1888</x:v>
      </x:c>
      <x:c r="F129" s="69" t="s">
        <x:v>811</x:v>
      </x:c>
      <x:c r="G129" s="81" t="s">
        <x:v>1889</x:v>
      </x:c>
      <x:c r="K129" s="69"/>
      <x:c r="L129" s="69"/>
      <x:c r="M129" s="69"/>
      <x:c r="N129" s="69"/>
    </x:row>
    <x:row r="130" spans="1:15" ht="38.25" customHeight="1">
      <x:c r="C130" s="86"/>
      <x:c r="D130" s="70" t="s">
        <x:v>1890</x:v>
      </x:c>
      <x:c r="E130" s="69" t="s">
        <x:v>1890</x:v>
      </x:c>
      <x:c r="F130" s="69" t="s">
        <x:v>1891</x:v>
      </x:c>
      <x:c r="G130" s="70" t="s">
        <x:v>746</x:v>
      </x:c>
      <x:c r="K130" s="69"/>
      <x:c r="L130" s="69"/>
      <x:c r="M130" s="69"/>
      <x:c r="N130" s="69"/>
    </x:row>
    <x:row r="131" spans="1:15" ht="72" customHeight="1">
      <x:c r="C131" s="86"/>
      <x:c r="D131" s="70" t="s">
        <x:v>1892</x:v>
      </x:c>
      <x:c r="E131" s="69" t="s">
        <x:v>1893</x:v>
      </x:c>
      <x:c r="F131" s="69" t="s">
        <x:v>687</x:v>
      </x:c>
      <x:c r="G131" s="81" t="s">
        <x:v>1894</x:v>
      </x:c>
      <x:c r="K131" s="69"/>
      <x:c r="L131" s="69"/>
      <x:c r="M131" s="69"/>
      <x:c r="N131" s="69"/>
    </x:row>
    <x:row r="132" spans="1:15" ht="86.25" customHeight="1">
      <x:c r="C132" s="86"/>
      <x:c r="D132" s="69"/>
      <x:c r="E132" s="69" t="s">
        <x:v>1895</x:v>
      </x:c>
      <x:c r="F132" s="69" t="s">
        <x:v>811</x:v>
      </x:c>
      <x:c r="G132" s="81" t="s">
        <x:v>1896</x:v>
      </x:c>
      <x:c r="K132" s="69"/>
      <x:c r="L132" s="69"/>
      <x:c r="M132" s="69"/>
      <x:c r="N132" s="69"/>
    </x:row>
    <x:row r="133" spans="1:15" ht="86.25" customHeight="1">
      <x:c r="C133" s="86"/>
      <x:c r="D133" s="70" t="s">
        <x:v>1897</x:v>
      </x:c>
      <x:c r="E133" s="69" t="s">
        <x:v>1898</x:v>
      </x:c>
      <x:c r="F133" s="69" t="s">
        <x:v>462</x:v>
      </x:c>
      <x:c r="G133" s="81" t="s">
        <x:v>1899</x:v>
      </x:c>
      <x:c r="K133" s="69" t="s">
        <x:v>378</x:v>
      </x:c>
      <x:c r="L133" s="69"/>
      <x:c r="M133" s="69"/>
      <x:c r="N133" s="69"/>
      <x:c r="O133" s="0" t="s">
        <x:v>1900</x:v>
      </x:c>
    </x:row>
    <x:row r="134" spans="1:15" ht="100.5" customHeight="1">
      <x:c r="C134" s="86"/>
      <x:c r="D134" s="70" t="s">
        <x:v>1901</x:v>
      </x:c>
      <x:c r="E134" s="69" t="s">
        <x:v>1902</x:v>
      </x:c>
      <x:c r="F134" s="69" t="s">
        <x:v>687</x:v>
      </x:c>
      <x:c r="G134" s="81" t="s">
        <x:v>1903</x:v>
      </x:c>
      <x:c r="K134" s="69"/>
      <x:c r="L134" s="69"/>
      <x:c r="M134" s="69"/>
      <x:c r="N134" s="69"/>
    </x:row>
    <x:row r="135" spans="1:15" ht="86.25" customHeight="1">
      <x:c r="C135" s="86"/>
      <x:c r="D135" s="70" t="s">
        <x:v>1904</x:v>
      </x:c>
      <x:c r="E135" s="69" t="s">
        <x:v>1905</x:v>
      </x:c>
      <x:c r="F135" s="69" t="s">
        <x:v>1906</x:v>
      </x:c>
      <x:c r="G135" s="81" t="s">
        <x:v>1907</x:v>
      </x:c>
      <x:c r="K135" s="69"/>
      <x:c r="L135" s="69"/>
      <x:c r="M135" s="69"/>
      <x:c r="N135" s="69"/>
    </x:row>
    <x:row r="136" spans="1:15" ht="29.25" customHeight="1">
      <x:c r="C136" s="86"/>
      <x:c r="D136" s="70" t="s">
        <x:v>1908</x:v>
      </x:c>
      <x:c r="E136" s="69" t="s">
        <x:v>1909</x:v>
      </x:c>
      <x:c r="F136" s="69" t="s">
        <x:v>1910</x:v>
      </x:c>
      <x:c r="G136" s="70" t="s">
        <x:v>746</x:v>
      </x:c>
      <x:c r="K136" s="69"/>
      <x:c r="L136" s="69"/>
      <x:c r="M136" s="69"/>
      <x:c r="N136" s="69"/>
    </x:row>
    <x:row r="137" spans="1:15" ht="29.25" customHeight="1">
      <x:c r="C137" s="86"/>
      <x:c r="D137" s="69"/>
      <x:c r="E137" s="69" t="s">
        <x:v>1911</x:v>
      </x:c>
      <x:c r="F137" s="69" t="s">
        <x:v>1912</x:v>
      </x:c>
      <x:c r="G137" s="69"/>
      <x:c r="K137" s="69"/>
      <x:c r="L137" s="69"/>
      <x:c r="M137" s="69"/>
      <x:c r="N137" s="69"/>
    </x:row>
    <x:row r="138" spans="1:15" ht="38.25" customHeight="1">
      <x:c r="C138" s="77"/>
      <x:c r="D138" s="70" t="s">
        <x:v>1913</x:v>
      </x:c>
      <x:c r="E138" s="69" t="s">
        <x:v>1914</x:v>
      </x:c>
      <x:c r="F138" s="69" t="s">
        <x:v>443</x:v>
      </x:c>
      <x:c r="G138" s="70" t="s">
        <x:v>746</x:v>
      </x:c>
      <x:c r="K138" s="69"/>
      <x:c r="L138" s="69"/>
      <x:c r="M138" s="69"/>
      <x:c r="N138" s="69"/>
    </x:row>
    <x:row r="139" spans="1:15" ht="38.25" customHeight="1">
      <x:c r="C139" s="69" t="s">
        <x:v>1915</x:v>
      </x:c>
      <x:c r="D139" s="69"/>
      <x:c r="E139" s="69" t="s">
        <x:v>1916</x:v>
      </x:c>
      <x:c r="F139" s="69" t="s">
        <x:v>365</x:v>
      </x:c>
      <x:c r="G139" s="70" t="s">
        <x:v>365</x:v>
      </x:c>
      <x:c r="K139" s="69"/>
      <x:c r="L139" s="69"/>
      <x:c r="M139" s="69"/>
      <x:c r="N139" s="69"/>
    </x:row>
    <x:row r="140" spans="1:15" ht="86.25" customHeight="1">
      <x:c r="C140" s="74" t="s">
        <x:v>1917</x:v>
      </x:c>
      <x:c r="D140" s="70" t="s">
        <x:v>1918</x:v>
      </x:c>
      <x:c r="E140" s="69" t="s">
        <x:v>1919</x:v>
      </x:c>
      <x:c r="F140" s="69" t="s">
        <x:v>383</x:v>
      </x:c>
      <x:c r="G140" s="81" t="s">
        <x:v>1920</x:v>
      </x:c>
      <x:c r="K140" s="69"/>
      <x:c r="L140" s="69"/>
      <x:c r="M140" s="69"/>
      <x:c r="N140" s="69"/>
    </x:row>
    <x:row r="141" spans="1:15" ht="86.25" customHeight="1">
      <x:c r="C141" s="86"/>
      <x:c r="D141" s="70" t="s">
        <x:v>1921</x:v>
      </x:c>
      <x:c r="E141" s="69" t="s">
        <x:v>1921</x:v>
      </x:c>
      <x:c r="F141" s="69" t="s">
        <x:v>1143</x:v>
      </x:c>
      <x:c r="G141" s="81" t="s">
        <x:v>1922</x:v>
      </x:c>
      <x:c r="K141" s="69"/>
      <x:c r="L141" s="69"/>
      <x:c r="M141" s="69"/>
      <x:c r="N141" s="69"/>
    </x:row>
    <x:row r="142" spans="1:15" ht="43.5" customHeight="1">
      <x:c r="C142" s="86"/>
      <x:c r="D142" s="70" t="s">
        <x:v>1923</x:v>
      </x:c>
      <x:c r="E142" s="69" t="s">
        <x:v>1924</x:v>
      </x:c>
      <x:c r="F142" s="69" t="s">
        <x:v>375</x:v>
      </x:c>
      <x:c r="G142" s="70" t="s">
        <x:v>1925</x:v>
      </x:c>
      <x:c r="K142" s="69"/>
      <x:c r="L142" s="69"/>
      <x:c r="M142" s="69"/>
      <x:c r="N142" s="69"/>
    </x:row>
    <x:row r="143" spans="1:15" ht="86.25" customHeight="1">
      <x:c r="C143" s="77"/>
      <x:c r="D143" s="70" t="s">
        <x:v>1926</x:v>
      </x:c>
      <x:c r="E143" s="69" t="s">
        <x:v>1927</x:v>
      </x:c>
      <x:c r="F143" s="69" t="s">
        <x:v>1370</x:v>
      </x:c>
      <x:c r="G143" s="81" t="s">
        <x:v>1928</x:v>
      </x:c>
      <x:c r="K143" s="69"/>
      <x:c r="L143" s="69"/>
      <x:c r="M143" s="69"/>
      <x:c r="N143" s="69"/>
    </x:row>
    <x:row r="144" spans="1:15" ht="30.75" customHeight="1">
      <x:c r="A144" s="0" t="s">
        <x:v>1929</x:v>
      </x:c>
      <x:c r="C144" s="68" t="s">
        <x:v>1528</x:v>
      </x:c>
      <x:c r="D144" s="68" t="s">
        <x:v>1529</x:v>
      </x:c>
      <x:c r="E144" s="68" t="s">
        <x:v>14</x:v>
      </x:c>
      <x:c r="F144" s="68" t="s">
        <x:v>1131</x:v>
      </x:c>
      <x:c r="G144" s="68" t="s">
        <x:v>738</x:v>
      </x:c>
      <x:c r="K144" s="69"/>
      <x:c r="L144" s="69"/>
      <x:c r="M144" s="69"/>
      <x:c r="N144" s="69"/>
    </x:row>
    <x:row r="145" spans="1:15" ht="86.25" customHeight="1">
      <x:c r="C145" s="69" t="s">
        <x:v>1535</x:v>
      </x:c>
      <x:c r="D145" s="70" t="s">
        <x:v>1930</x:v>
      </x:c>
      <x:c r="E145" s="69" t="s">
        <x:v>1930</x:v>
      </x:c>
      <x:c r="F145" s="69" t="s">
        <x:v>328</x:v>
      </x:c>
      <x:c r="G145" s="81" t="s">
        <x:v>1931</x:v>
      </x:c>
      <x:c r="K145" s="69"/>
      <x:c r="L145" s="69"/>
      <x:c r="M145" s="69"/>
      <x:c r="N145" s="69"/>
    </x:row>
    <x:row r="146" spans="1:15" ht="86.25" customHeight="1">
      <x:c r="C146" s="69"/>
      <x:c r="D146" s="70" t="s">
        <x:v>1932</x:v>
      </x:c>
      <x:c r="E146" s="69" t="s">
        <x:v>1343</x:v>
      </x:c>
      <x:c r="F146" s="69" t="s">
        <x:v>1344</x:v>
      </x:c>
      <x:c r="G146" s="81" t="s">
        <x:v>1933</x:v>
      </x:c>
      <x:c r="K146" s="69"/>
      <x:c r="L146" s="69"/>
      <x:c r="M146" s="69"/>
      <x:c r="N146" s="69"/>
    </x:row>
    <x:row r="147" spans="1:15" ht="86.25" customHeight="1">
      <x:c r="C147" s="69" t="s">
        <x:v>1597</x:v>
      </x:c>
      <x:c r="D147" s="70" t="s">
        <x:v>1934</x:v>
      </x:c>
      <x:c r="E147" s="69" t="s">
        <x:v>1935</x:v>
      </x:c>
      <x:c r="F147" s="69" t="s">
        <x:v>182</x:v>
      </x:c>
      <x:c r="G147" s="81" t="s">
        <x:v>1936</x:v>
      </x:c>
      <x:c r="K147" s="69"/>
      <x:c r="L147" s="69"/>
      <x:c r="M147" s="69"/>
      <x:c r="N147" s="69"/>
    </x:row>
    <x:row r="148" spans="1:15" ht="86.25" customHeight="1">
      <x:c r="C148" s="69" t="s">
        <x:v>1809</x:v>
      </x:c>
      <x:c r="D148" s="69"/>
      <x:c r="E148" s="69" t="s">
        <x:v>1937</x:v>
      </x:c>
      <x:c r="F148" s="69" t="s">
        <x:v>443</x:v>
      </x:c>
      <x:c r="G148" s="81" t="s">
        <x:v>1938</x:v>
      </x:c>
      <x:c r="K148" s="69"/>
      <x:c r="L148" s="69"/>
      <x:c r="M148" s="69"/>
      <x:c r="N148" s="69"/>
    </x:row>
    <x:row r="149" spans="1:15" ht="30.75" customHeight="1">
      <x:c r="A149" s="0" t="s">
        <x:v>1939</x:v>
      </x:c>
      <x:c r="C149" s="68" t="s">
        <x:v>1940</x:v>
      </x:c>
      <x:c r="D149" s="68" t="s">
        <x:v>1529</x:v>
      </x:c>
      <x:c r="E149" s="68" t="s">
        <x:v>14</x:v>
      </x:c>
      <x:c r="F149" s="68" t="s">
        <x:v>1131</x:v>
      </x:c>
      <x:c r="G149" s="68" t="s">
        <x:v>738</x:v>
      </x:c>
      <x:c r="K149" s="69"/>
      <x:c r="L149" s="69"/>
      <x:c r="M149" s="69"/>
      <x:c r="N149" s="69"/>
    </x:row>
    <x:row r="150" spans="1:15" ht="86.25" customHeight="1">
      <x:c r="C150" s="69" t="s">
        <x:v>1535</x:v>
      </x:c>
      <x:c r="D150" s="70" t="s">
        <x:v>1941</x:v>
      </x:c>
      <x:c r="E150" s="69" t="s">
        <x:v>1942</x:v>
      </x:c>
      <x:c r="F150" s="69" t="s">
        <x:v>1373</x:v>
      </x:c>
      <x:c r="G150" s="81" t="s">
        <x:v>1943</x:v>
      </x:c>
      <x:c r="K150" s="69"/>
      <x:c r="L150" s="69"/>
      <x:c r="M150" s="69"/>
      <x:c r="N150" s="69"/>
    </x:row>
    <x:row r="151" spans="1:15" ht="38.25" customHeight="1">
      <x:c r="C151" s="74" t="s">
        <x:v>1576</x:v>
      </x:c>
      <x:c r="D151" s="70" t="s">
        <x:v>1944</x:v>
      </x:c>
      <x:c r="E151" s="69" t="s">
        <x:v>1945</x:v>
      </x:c>
      <x:c r="F151" s="69" t="s">
        <x:v>462</x:v>
      </x:c>
      <x:c r="G151" s="70" t="s">
        <x:v>746</x:v>
      </x:c>
      <x:c r="K151" s="69" t="s">
        <x:v>378</x:v>
      </x:c>
      <x:c r="L151" s="69"/>
      <x:c r="M151" s="69"/>
      <x:c r="N151" s="69"/>
    </x:row>
    <x:row r="152" spans="1:15" ht="29.25" customHeight="1">
      <x:c r="C152" s="86"/>
      <x:c r="D152" s="70" t="s">
        <x:v>1946</x:v>
      </x:c>
      <x:c r="E152" s="69" t="s">
        <x:v>1947</x:v>
      </x:c>
      <x:c r="F152" s="69" t="s">
        <x:v>1948</x:v>
      </x:c>
      <x:c r="G152" s="70" t="s">
        <x:v>746</x:v>
      </x:c>
      <x:c r="K152" s="69"/>
      <x:c r="L152" s="69"/>
      <x:c r="M152" s="69"/>
      <x:c r="N152" s="69"/>
    </x:row>
    <x:row r="153" spans="1:15" ht="86.25" customHeight="1">
      <x:c r="C153" s="77"/>
      <x:c r="D153" s="70" t="s">
        <x:v>1949</x:v>
      </x:c>
      <x:c r="E153" s="69" t="s">
        <x:v>1949</x:v>
      </x:c>
      <x:c r="F153" s="69" t="s">
        <x:v>1950</x:v>
      </x:c>
      <x:c r="G153" s="81" t="s">
        <x:v>1951</x:v>
      </x:c>
      <x:c r="K153" s="69"/>
      <x:c r="L153" s="69"/>
      <x:c r="M153" s="69"/>
      <x:c r="N153" s="69"/>
    </x:row>
    <x:row r="154" spans="1:15" ht="72" customHeight="1">
      <x:c r="C154" s="69" t="s">
        <x:v>1597</x:v>
      </x:c>
      <x:c r="D154" s="70" t="s">
        <x:v>1952</x:v>
      </x:c>
      <x:c r="E154" s="69" t="s">
        <x:v>1952</x:v>
      </x:c>
      <x:c r="F154" s="69" t="s">
        <x:v>611</x:v>
      </x:c>
      <x:c r="G154" s="81" t="s">
        <x:v>1953</x:v>
      </x:c>
      <x:c r="K154" s="69"/>
      <x:c r="L154" s="69"/>
      <x:c r="M154" s="69"/>
      <x:c r="N154" s="69"/>
    </x:row>
    <x:row r="155" spans="1:15" ht="75.75" customHeight="1">
      <x:c r="C155" s="69" t="s">
        <x:v>1603</x:v>
      </x:c>
      <x:c r="D155" s="70" t="s">
        <x:v>1954</x:v>
      </x:c>
      <x:c r="E155" s="69" t="s">
        <x:v>1954</x:v>
      </x:c>
      <x:c r="F155" s="69" t="s">
        <x:v>915</x:v>
      </x:c>
      <x:c r="G155" s="69"/>
      <x:c r="K155" s="69"/>
      <x:c r="L155" s="69"/>
      <x:c r="M155" s="69"/>
      <x:c r="N155" s="69"/>
    </x:row>
    <x:row r="156" spans="1:15" ht="86.25" customHeight="1">
      <x:c r="C156" s="69" t="s">
        <x:v>1737</x:v>
      </x:c>
      <x:c r="D156" s="70" t="s">
        <x:v>1955</x:v>
      </x:c>
      <x:c r="E156" s="69" t="s">
        <x:v>1956</x:v>
      </x:c>
      <x:c r="F156" s="69" t="s">
        <x:v>407</x:v>
      </x:c>
      <x:c r="G156" s="81" t="s">
        <x:v>1957</x:v>
      </x:c>
      <x:c r="K156" s="69"/>
      <x:c r="L156" s="69"/>
      <x:c r="M156" s="69"/>
      <x:c r="N156" s="69"/>
    </x:row>
    <x:row r="157" spans="1:15" ht="86.25" customHeight="1">
      <x:c r="C157" s="69" t="s">
        <x:v>1740</x:v>
      </x:c>
      <x:c r="D157" s="70" t="s">
        <x:v>1958</x:v>
      </x:c>
      <x:c r="E157" s="69" t="s">
        <x:v>1959</x:v>
      </x:c>
      <x:c r="F157" s="69" t="s">
        <x:v>721</x:v>
      </x:c>
      <x:c r="G157" s="81" t="s">
        <x:v>1960</x:v>
      </x:c>
      <x:c r="K157" s="69"/>
      <x:c r="L157" s="69"/>
      <x:c r="M157" s="69"/>
      <x:c r="N157" s="69"/>
    </x:row>
    <x:row r="158" spans="1:15" ht="29.25" customHeight="1">
      <x:c r="C158" s="74" t="s">
        <x:v>1809</x:v>
      </x:c>
      <x:c r="D158" s="70" t="s">
        <x:v>1961</x:v>
      </x:c>
      <x:c r="E158" s="69" t="s">
        <x:v>1962</x:v>
      </x:c>
      <x:c r="F158" s="69" t="s">
        <x:v>109</x:v>
      </x:c>
      <x:c r="G158" s="70" t="s">
        <x:v>746</x:v>
      </x:c>
      <x:c r="K158" s="69"/>
      <x:c r="L158" s="69"/>
      <x:c r="M158" s="69"/>
      <x:c r="N158" s="69"/>
    </x:row>
    <x:row r="159" spans="1:15" ht="43.5" customHeight="1">
      <x:c r="C159" s="77"/>
      <x:c r="D159" s="70" t="s">
        <x:v>1963</x:v>
      </x:c>
      <x:c r="E159" s="69" t="s">
        <x:v>1964</x:v>
      </x:c>
      <x:c r="F159" s="69" t="s">
        <x:v>163</x:v>
      </x:c>
      <x:c r="G159" s="69"/>
      <x:c r="K159" s="69"/>
      <x:c r="L159" s="69"/>
      <x:c r="M159" s="69"/>
      <x:c r="N159" s="69"/>
    </x:row>
    <x:row r="160" spans="1:15" ht="94.5" customHeight="1">
      <x:c r="C160" s="69" t="s">
        <x:v>1965</x:v>
      </x:c>
      <x:c r="D160" s="70" t="s">
        <x:v>1966</x:v>
      </x:c>
      <x:c r="E160" s="69" t="s">
        <x:v>1967</x:v>
      </x:c>
      <x:c r="F160" s="69" t="s">
        <x:v>163</x:v>
      </x:c>
      <x:c r="G160" s="70" t="s">
        <x:v>746</x:v>
      </x:c>
      <x:c r="K160" s="69"/>
      <x:c r="L160" s="69"/>
      <x:c r="M160" s="69"/>
      <x:c r="N160" s="69"/>
    </x:row>
    <x:row r="161" spans="1:15" ht="38.25" customHeight="1">
      <x:c r="C161" s="69" t="s">
        <x:v>1816</x:v>
      </x:c>
      <x:c r="D161" s="70" t="s">
        <x:v>1968</x:v>
      </x:c>
      <x:c r="E161" s="69" t="s">
        <x:v>1969</x:v>
      </x:c>
      <x:c r="F161" s="69" t="s">
        <x:v>254</x:v>
      </x:c>
      <x:c r="G161" s="70" t="s">
        <x:v>746</x:v>
      </x:c>
      <x:c r="K161" s="69"/>
      <x:c r="L161" s="69"/>
      <x:c r="M161" s="69"/>
      <x:c r="N161" s="69"/>
    </x:row>
    <x:row r="162" spans="1:15" ht="29.25" customHeight="1">
      <x:c r="C162" s="74" t="s">
        <x:v>1915</x:v>
      </x:c>
      <x:c r="D162" s="70" t="s">
        <x:v>1970</x:v>
      </x:c>
      <x:c r="E162" s="69" t="s">
        <x:v>1971</x:v>
      </x:c>
      <x:c r="F162" s="69" t="s">
        <x:v>462</x:v>
      </x:c>
      <x:c r="G162" s="70" t="s">
        <x:v>746</x:v>
      </x:c>
      <x:c r="K162" s="69"/>
      <x:c r="L162" s="69"/>
      <x:c r="M162" s="69"/>
      <x:c r="N162" s="69"/>
    </x:row>
    <x:row r="163" spans="1:15" ht="43.5" customHeight="1">
      <x:c r="C163" s="86"/>
      <x:c r="D163" s="70" t="s">
        <x:v>1972</x:v>
      </x:c>
      <x:c r="E163" s="69" t="s">
        <x:v>1973</x:v>
      </x:c>
      <x:c r="F163" s="69" t="s">
        <x:v>1109</x:v>
      </x:c>
      <x:c r="G163" s="70" t="s">
        <x:v>746</x:v>
      </x:c>
      <x:c r="K163" s="69"/>
      <x:c r="L163" s="69"/>
      <x:c r="M163" s="69"/>
      <x:c r="N163" s="69"/>
    </x:row>
    <x:row r="164" spans="1:15" ht="94.5" customHeight="1">
      <x:c r="C164" s="77"/>
      <x:c r="D164" s="70" t="s">
        <x:v>1974</x:v>
      </x:c>
      <x:c r="E164" s="69" t="s">
        <x:v>1975</x:v>
      </x:c>
      <x:c r="F164" s="69" t="s">
        <x:v>365</x:v>
      </x:c>
      <x:c r="G164" s="70" t="s">
        <x:v>746</x:v>
      </x:c>
      <x:c r="K164" s="69"/>
      <x:c r="L164" s="69"/>
      <x:c r="M164" s="69"/>
      <x:c r="N164" s="69"/>
    </x:row>
    <x:row r="165" spans="1:15" ht="86.25" customHeight="1">
      <x:c r="C165" s="74" t="s">
        <x:v>1917</x:v>
      </x:c>
      <x:c r="D165" s="70" t="s">
        <x:v>1976</x:v>
      </x:c>
      <x:c r="E165" s="69" t="s">
        <x:v>1977</x:v>
      </x:c>
      <x:c r="F165" s="69" t="s">
        <x:v>1978</x:v>
      </x:c>
      <x:c r="G165" s="81" t="s">
        <x:v>1979</x:v>
      </x:c>
      <x:c r="K165" s="69"/>
      <x:c r="L165" s="69"/>
      <x:c r="M165" s="69"/>
      <x:c r="N165" s="69"/>
    </x:row>
    <x:row r="166" spans="1:15" ht="57.75" customHeight="1">
      <x:c r="C166" s="77"/>
      <x:c r="D166" s="70" t="s">
        <x:v>913</x:v>
      </x:c>
      <x:c r="E166" s="69" t="s">
        <x:v>1980</x:v>
      </x:c>
      <x:c r="F166" s="70" t="s">
        <x:v>540</x:v>
      </x:c>
      <x:c r="G166" s="70" t="s">
        <x:v>1981</x:v>
      </x:c>
      <x:c r="K166" s="69"/>
      <x:c r="L166" s="69"/>
      <x:c r="M166" s="69"/>
      <x:c r="N166" s="69"/>
    </x:row>
    <x:row r="167" spans="1:15" ht="30.75" customHeight="1">
      <x:c r="A167" s="0" t="s">
        <x:v>1982</x:v>
      </x:c>
      <x:c r="C167" s="68" t="s">
        <x:v>1940</x:v>
      </x:c>
      <x:c r="D167" s="68" t="s">
        <x:v>1529</x:v>
      </x:c>
      <x:c r="E167" s="68" t="s">
        <x:v>14</x:v>
      </x:c>
      <x:c r="F167" s="68" t="s">
        <x:v>1131</x:v>
      </x:c>
      <x:c r="G167" s="68" t="s">
        <x:v>738</x:v>
      </x:c>
      <x:c r="K167" s="69"/>
      <x:c r="L167" s="69"/>
      <x:c r="M167" s="69"/>
      <x:c r="N167" s="69"/>
    </x:row>
    <x:row r="168" spans="1:15" ht="86.25" customHeight="1">
      <x:c r="C168" s="74" t="s">
        <x:v>1597</x:v>
      </x:c>
      <x:c r="D168" s="70" t="s">
        <x:v>1983</x:v>
      </x:c>
      <x:c r="E168" s="69" t="s">
        <x:v>1984</x:v>
      </x:c>
      <x:c r="F168" s="69" t="s">
        <x:v>1985</x:v>
      </x:c>
      <x:c r="G168" s="69"/>
      <x:c r="K168" s="69"/>
      <x:c r="L168" s="69"/>
      <x:c r="M168" s="69"/>
      <x:c r="N168" s="69"/>
    </x:row>
    <x:row r="169" spans="1:15" ht="57" customHeight="1">
      <x:c r="C169" s="86"/>
      <x:c r="D169" s="70" t="s">
        <x:v>1986</x:v>
      </x:c>
      <x:c r="E169" s="69" t="s">
        <x:v>1987</x:v>
      </x:c>
      <x:c r="F169" s="69" t="s">
        <x:v>1403</x:v>
      </x:c>
      <x:c r="G169" s="70" t="s">
        <x:v>746</x:v>
      </x:c>
      <x:c r="K169" s="69"/>
      <x:c r="L169" s="69"/>
      <x:c r="M169" s="69"/>
      <x:c r="N169" s="69"/>
    </x:row>
    <x:row r="170" spans="1:15" ht="113.25" customHeight="1">
      <x:c r="C170" s="86"/>
      <x:c r="D170" s="70" t="s">
        <x:v>1988</x:v>
      </x:c>
      <x:c r="E170" s="69" t="s">
        <x:v>1989</x:v>
      </x:c>
      <x:c r="F170" s="69" t="s">
        <x:v>435</x:v>
      </x:c>
      <x:c r="G170" s="81" t="s">
        <x:v>1990</x:v>
      </x:c>
      <x:c r="K170" s="69"/>
      <x:c r="L170" s="69"/>
      <x:c r="M170" s="69"/>
      <x:c r="N170" s="69"/>
    </x:row>
    <x:row r="171" spans="1:15" ht="114.75" customHeight="1">
      <x:c r="C171" s="86"/>
      <x:c r="D171" s="70" t="s">
        <x:v>1991</x:v>
      </x:c>
      <x:c r="E171" s="69" t="s">
        <x:v>1992</x:v>
      </x:c>
      <x:c r="F171" s="69" t="s">
        <x:v>60</x:v>
      </x:c>
      <x:c r="G171" s="70" t="s">
        <x:v>746</x:v>
      </x:c>
      <x:c r="K171" s="69"/>
      <x:c r="L171" s="69"/>
      <x:c r="M171" s="69"/>
      <x:c r="N171" s="69"/>
    </x:row>
    <x:row r="172" spans="1:15" ht="129" customHeight="1">
      <x:c r="C172" s="77"/>
      <x:c r="D172" s="70" t="s">
        <x:v>1993</x:v>
      </x:c>
      <x:c r="E172" s="69" t="s">
        <x:v>1994</x:v>
      </x:c>
      <x:c r="F172" s="69" t="s">
        <x:v>1995</x:v>
      </x:c>
      <x:c r="G172" s="81" t="s">
        <x:v>1996</x:v>
      </x:c>
      <x:c r="K172" s="69" t="s">
        <x:v>378</x:v>
      </x:c>
      <x:c r="L172" s="69"/>
      <x:c r="M172" s="69"/>
      <x:c r="N172" s="69"/>
    </x:row>
    <x:row r="173" spans="1:15" ht="86.25" customHeight="1">
      <x:c r="C173" s="74" t="s">
        <x:v>1603</x:v>
      </x:c>
      <x:c r="D173" s="70" t="s">
        <x:v>1997</x:v>
      </x:c>
      <x:c r="E173" s="69" t="s">
        <x:v>1998</x:v>
      </x:c>
      <x:c r="F173" s="69" t="s">
        <x:v>435</x:v>
      </x:c>
      <x:c r="G173" s="69"/>
      <x:c r="K173" s="69"/>
      <x:c r="L173" s="69"/>
      <x:c r="M173" s="69"/>
      <x:c r="N173" s="69"/>
    </x:row>
    <x:row r="174" spans="1:15" ht="43.5" customHeight="1">
      <x:c r="C174" s="86"/>
      <x:c r="D174" s="70" t="s">
        <x:v>1999</x:v>
      </x:c>
      <x:c r="E174" s="69" t="s">
        <x:v>2000</x:v>
      </x:c>
      <x:c r="F174" s="69" t="s">
        <x:v>88</x:v>
      </x:c>
      <x:c r="G174" s="70" t="s">
        <x:v>746</x:v>
      </x:c>
      <x:c r="K174" s="69" t="s">
        <x:v>378</x:v>
      </x:c>
      <x:c r="L174" s="69"/>
      <x:c r="M174" s="69"/>
      <x:c r="N174" s="69"/>
    </x:row>
    <x:row r="175" spans="1:15" ht="86.25" customHeight="1">
      <x:c r="C175" s="86"/>
      <x:c r="D175" s="70" t="s">
        <x:v>2001</x:v>
      </x:c>
      <x:c r="E175" s="69" t="s">
        <x:v>2002</x:v>
      </x:c>
      <x:c r="F175" s="69" t="s">
        <x:v>2003</x:v>
      </x:c>
      <x:c r="G175" s="81" t="s">
        <x:v>2004</x:v>
      </x:c>
      <x:c r="K175" s="69"/>
      <x:c r="L175" s="69"/>
      <x:c r="M175" s="69"/>
      <x:c r="N175" s="69"/>
    </x:row>
    <x:row r="176" spans="1:15" ht="84" customHeight="1">
      <x:c r="C176" s="86"/>
      <x:c r="D176" s="70" t="s">
        <x:v>2005</x:v>
      </x:c>
      <x:c r="E176" s="69" t="s">
        <x:v>2005</x:v>
      </x:c>
      <x:c r="F176" s="70" t="s">
        <x:v>314</x:v>
      </x:c>
      <x:c r="G176" s="81" t="s">
        <x:v>2006</x:v>
      </x:c>
      <x:c r="K176" s="69"/>
      <x:c r="L176" s="69"/>
      <x:c r="M176" s="69"/>
      <x:c r="N176" s="69"/>
    </x:row>
    <x:row r="177" spans="1:15" ht="57.75" customHeight="1">
      <x:c r="C177" s="86"/>
      <x:c r="D177" s="73" t="s">
        <x:v>2007</x:v>
      </x:c>
      <x:c r="E177" s="74" t="s">
        <x:v>2008</x:v>
      </x:c>
      <x:c r="F177" s="74"/>
      <x:c r="G177" s="74"/>
      <x:c r="K177" s="69"/>
      <x:c r="L177" s="69"/>
      <x:c r="M177" s="69"/>
      <x:c r="N177" s="69"/>
    </x:row>
    <x:row r="178" spans="1:15" ht="57.75" customHeight="1">
      <x:c r="C178" s="77"/>
      <x:c r="D178" s="76"/>
      <x:c r="E178" s="77" t="s">
        <x:v>2009</x:v>
      </x:c>
      <x:c r="F178" s="77"/>
      <x:c r="G178" s="77"/>
      <x:c r="K178" s="69"/>
      <x:c r="L178" s="69"/>
      <x:c r="M178" s="69"/>
      <x:c r="N178" s="69"/>
    </x:row>
    <x:row r="179" spans="1:15" ht="157.5" customHeight="1">
      <x:c r="C179" s="74" t="s">
        <x:v>1751</x:v>
      </x:c>
      <x:c r="D179" s="70" t="s">
        <x:v>2010</x:v>
      </x:c>
      <x:c r="E179" s="69" t="s">
        <x:v>2011</x:v>
      </x:c>
      <x:c r="F179" s="69" t="s">
        <x:v>375</x:v>
      </x:c>
      <x:c r="G179" s="81" t="s">
        <x:v>2012</x:v>
      </x:c>
      <x:c r="K179" s="69"/>
      <x:c r="L179" s="69"/>
      <x:c r="M179" s="69"/>
      <x:c r="N179" s="69"/>
    </x:row>
    <x:row r="180" spans="1:15" ht="38.25" customHeight="1">
      <x:c r="C180" s="77"/>
      <x:c r="D180" s="70" t="s">
        <x:v>2013</x:v>
      </x:c>
      <x:c r="E180" s="69" t="s">
        <x:v>2013</x:v>
      </x:c>
      <x:c r="F180" s="69" t="s">
        <x:v>1435</x:v>
      </x:c>
      <x:c r="G180" s="70" t="s">
        <x:v>746</x:v>
      </x:c>
      <x:c r="K180" s="69"/>
      <x:c r="L180" s="69"/>
      <x:c r="M180" s="69"/>
      <x:c r="N180" s="69"/>
    </x:row>
    <x:row r="181" spans="1:15" ht="57.75" customHeight="1">
      <x:c r="C181" s="69" t="s">
        <x:v>1809</x:v>
      </x:c>
      <x:c r="D181" s="70" t="s">
        <x:v>2014</x:v>
      </x:c>
      <x:c r="E181" s="69" t="s">
        <x:v>2015</x:v>
      </x:c>
      <x:c r="F181" s="69" t="s">
        <x:v>2016</x:v>
      </x:c>
      <x:c r="G181" s="69"/>
      <x:c r="K181" s="69"/>
      <x:c r="L181" s="69"/>
      <x:c r="M181" s="69"/>
      <x:c r="N181" s="69"/>
    </x:row>
    <x:row r="182" spans="1:15" ht="86.25" customHeight="1">
      <x:c r="C182" s="74" t="s">
        <x:v>1965</x:v>
      </x:c>
      <x:c r="D182" s="70" t="s">
        <x:v>2017</x:v>
      </x:c>
      <x:c r="E182" s="69" t="s">
        <x:v>2018</x:v>
      </x:c>
      <x:c r="F182" s="69" t="s">
        <x:v>2019</x:v>
      </x:c>
      <x:c r="G182" s="81" t="s">
        <x:v>2020</x:v>
      </x:c>
      <x:c r="K182" s="69"/>
      <x:c r="L182" s="69"/>
      <x:c r="M182" s="69"/>
      <x:c r="N182" s="69"/>
    </x:row>
    <x:row r="183" spans="1:15" ht="86.25" customHeight="1">
      <x:c r="C183" s="86"/>
      <x:c r="D183" s="70" t="s">
        <x:v>2021</x:v>
      </x:c>
      <x:c r="E183" s="69" t="s">
        <x:v>2022</x:v>
      </x:c>
      <x:c r="F183" s="69" t="s">
        <x:v>407</x:v>
      </x:c>
      <x:c r="G183" s="81" t="s">
        <x:v>2023</x:v>
      </x:c>
      <x:c r="K183" s="69"/>
      <x:c r="L183" s="69"/>
      <x:c r="M183" s="69"/>
      <x:c r="N183" s="69"/>
    </x:row>
    <x:row r="184" spans="1:15" ht="86.25" customHeight="1">
      <x:c r="C184" s="86"/>
      <x:c r="D184" s="70" t="s">
        <x:v>2024</x:v>
      </x:c>
      <x:c r="E184" s="69" t="s">
        <x:v>2025</x:v>
      </x:c>
      <x:c r="F184" s="69" t="s">
        <x:v>60</x:v>
      </x:c>
      <x:c r="G184" s="81" t="s">
        <x:v>2026</x:v>
      </x:c>
      <x:c r="K184" s="69" t="s">
        <x:v>378</x:v>
      </x:c>
      <x:c r="L184" s="69"/>
      <x:c r="M184" s="69"/>
      <x:c r="N184" s="69"/>
    </x:row>
    <x:row r="185" spans="1:15" ht="86.25" customHeight="1">
      <x:c r="C185" s="77"/>
      <x:c r="D185" s="70" t="s">
        <x:v>2027</x:v>
      </x:c>
      <x:c r="E185" s="69" t="s">
        <x:v>2028</x:v>
      </x:c>
      <x:c r="F185" s="69" t="s">
        <x:v>309</x:v>
      </x:c>
      <x:c r="G185" s="81" t="s">
        <x:v>2029</x:v>
      </x:c>
      <x:c r="K185" s="69"/>
      <x:c r="L185" s="69"/>
      <x:c r="M185" s="69"/>
      <x:c r="N185" s="69"/>
    </x:row>
    <x:row r="186" spans="1:15" ht="113.25" customHeight="1">
      <x:c r="C186" s="69" t="s">
        <x:v>1915</x:v>
      </x:c>
      <x:c r="D186" s="70" t="s">
        <x:v>2030</x:v>
      </x:c>
      <x:c r="E186" s="69" t="s">
        <x:v>2031</x:v>
      </x:c>
      <x:c r="F186" s="69" t="s">
        <x:v>60</x:v>
      </x:c>
      <x:c r="G186" s="81" t="s">
        <x:v>2032</x:v>
      </x:c>
      <x:c r="K186" s="69"/>
      <x:c r="L186" s="69"/>
      <x:c r="M186" s="69"/>
      <x:c r="N186" s="69"/>
    </x:row>
    <x:row r="187" spans="1:15" ht="129" customHeight="1">
      <x:c r="C187" s="74" t="s">
        <x:v>1917</x:v>
      </x:c>
      <x:c r="D187" s="69" t="s">
        <x:v>2033</x:v>
      </x:c>
      <x:c r="E187" s="69" t="s">
        <x:v>2034</x:v>
      </x:c>
      <x:c r="F187" s="69" t="s">
        <x:v>375</x:v>
      </x:c>
      <x:c r="G187" s="81" t="s">
        <x:v>2035</x:v>
      </x:c>
      <x:c r="K187" s="69"/>
      <x:c r="L187" s="69"/>
      <x:c r="M187" s="69"/>
      <x:c r="N187" s="69"/>
    </x:row>
    <x:row r="188" spans="1:15" ht="57" customHeight="1">
      <x:c r="C188" s="86"/>
      <x:c r="D188" s="70" t="s">
        <x:v>2036</x:v>
      </x:c>
      <x:c r="E188" s="69" t="s">
        <x:v>2037</x:v>
      </x:c>
      <x:c r="F188" s="74" t="s">
        <x:v>721</x:v>
      </x:c>
      <x:c r="G188" s="95" t="s">
        <x:v>2038</x:v>
      </x:c>
      <x:c r="K188" s="69"/>
      <x:c r="L188" s="69"/>
      <x:c r="M188" s="69"/>
      <x:c r="N188" s="69"/>
    </x:row>
    <x:row r="189" spans="1:15" ht="75.75" customHeight="1">
      <x:c r="C189" s="86"/>
      <x:c r="D189" s="70" t="s">
        <x:v>2039</x:v>
      </x:c>
      <x:c r="E189" s="69" t="s">
        <x:v>2040</x:v>
      </x:c>
      <x:c r="F189" s="77"/>
      <x:c r="G189" s="96"/>
      <x:c r="K189" s="69"/>
      <x:c r="L189" s="69"/>
      <x:c r="M189" s="69"/>
      <x:c r="N189" s="69"/>
    </x:row>
    <x:row r="190" spans="1:15" ht="150.75" customHeight="1">
      <x:c r="C190" s="77"/>
      <x:c r="D190" s="70" t="s">
        <x:v>2041</x:v>
      </x:c>
      <x:c r="E190" s="69" t="s">
        <x:v>2042</x:v>
      </x:c>
      <x:c r="F190" s="69" t="s">
        <x:v>2016</x:v>
      </x:c>
      <x:c r="G190" s="81" t="s">
        <x:v>2043</x:v>
      </x:c>
      <x:c r="K190" s="69"/>
      <x:c r="L190" s="69"/>
      <x:c r="M190" s="69"/>
      <x:c r="N190" s="69"/>
    </x:row>
  </x:sheetData>
  <x:mergeCells count="23">
    <x:mergeCell ref="C2:C17"/>
    <x:mergeCell ref="C18:C24"/>
    <x:mergeCell ref="C25:C26"/>
    <x:mergeCell ref="C28:C73"/>
    <x:mergeCell ref="C75:C77"/>
    <x:mergeCell ref="C79:C99"/>
    <x:mergeCell ref="C100:C101"/>
    <x:mergeCell ref="C103:C138"/>
    <x:mergeCell ref="C140:C143"/>
    <x:mergeCell ref="C151:C153"/>
    <x:mergeCell ref="C158:C159"/>
    <x:mergeCell ref="C162:C164"/>
    <x:mergeCell ref="C165:C166"/>
    <x:mergeCell ref="C168:C172"/>
    <x:mergeCell ref="C173:C178"/>
    <x:mergeCell ref="D177:D178"/>
    <x:mergeCell ref="F177:F178"/>
    <x:mergeCell ref="G177:G178"/>
    <x:mergeCell ref="C179:C180"/>
    <x:mergeCell ref="C182:C185"/>
    <x:mergeCell ref="C187:C190"/>
    <x:mergeCell ref="F188:F189"/>
    <x:mergeCell ref="G188:G189"/>
  </x:mergeCells>
  <x:phoneticPr fontId="1" type="noConversion"/>
  <x:hyperlinks>
    <x:hyperlink ref="D2" r:id="rId7363" tooltip="校园乌托邦 学美向前冲！"/>
    <x:hyperlink ref="G2" r:id="rId7364"/>
    <x:hyperlink ref="D3" r:id="rId7365" tooltip="京四郎与永远的空"/>
    <x:hyperlink ref="D4" r:id="rId7366" tooltip="月面兔兵器米娜"/>
    <x:hyperlink ref="G4" r:id="rId7367"/>
    <x:hyperlink ref="D5" r:id="rId7368" tooltip="恋爱天使安琪莉可（页面不存在）"/>
    <x:hyperlink ref="D6" r:id="rId7369" tooltip="SHUFFLE!"/>
    <x:hyperlink ref="G6" r:id="rId7370"/>
    <x:hyperlink ref="D7" r:id="rId7371" tooltip="神圣十月"/>
    <x:hyperlink ref="G7" r:id="rId7372"/>
    <x:hyperlink ref="D8" r:id="rId7373" tooltip="魔幻石之战"/>
    <x:hyperlink ref="D9" r:id="rId7374" tooltip="东京魔人学园剑风帖"/>
    <x:hyperlink ref="D10" r:id="rId7375" tooltip="交响情人梦 (动画)"/>
    <x:hyperlink ref="G10" r:id="rId7376"/>
    <x:hyperlink ref="D11" r:id="rId7377" tooltip="向阳素描"/>
    <x:hyperlink ref="D12" r:id="rId7378" tooltip="忍者少女"/>
    <x:hyperlink ref="D13" r:id="rId7379" tooltip="Venus Versus Virus"/>
    <x:hyperlink ref="D15" r:id="rId7380" tooltip="Master of Epic The Animation Age"/>
    <x:hyperlink ref="G15" r:id="rId7381"/>
    <x:hyperlink ref="D16" r:id="rId7382" tooltip="棒球大联盟"/>
    <x:hyperlink ref="G16" r:id="rId7383"/>
    <x:hyperlink ref="D17" r:id="rId7384" tooltip="悲惨世界 少女珂赛特"/>
    <x:hyperlink ref="D18" r:id="rId7385" tooltip="Yes! 光之美少女5"/>
    <x:hyperlink ref="D19" r:id="rId7386" tooltip="一骑当千"/>
    <x:hyperlink ref="D20" r:id="rId7387" tooltip="古代王者 恐龙王"/>
    <x:hyperlink ref="G20" r:id="rId7388"/>
    <x:hyperlink ref="D21" r:id="rId7389" tooltip="兽装机攻"/>
    <x:hyperlink ref="D22" r:id="rId7390" tooltip="火影忍者疾风传"/>
    <x:hyperlink ref="D23" r:id="rId7391" tooltip="MOONLIGHT MILE（页面不存在）"/>
    <x:hyperlink ref="D24" r:id="rId7392" tooltip="火箭女孩"/>
    <x:hyperlink ref="G24" r:id="rId7393"/>
    <x:hyperlink ref="D25" r:id="rId7394" tooltip="女优大试炼"/>
    <x:hyperlink ref="G25" r:id="rId7395"/>
    <x:hyperlink ref="D26" r:id="rId7396" tooltip="REIDEEN 新勇者莱汀（页面不存在）"/>
    <x:hyperlink ref="G26" r:id="rId7397"/>
    <x:hyperlink ref="D28" r:id="rId7398" tooltip="偶像大师 XENOGLOSSIA"/>
    <x:hyperlink ref="D29" r:id="rId7399" tooltip="威尔贝鲁物语：威尔贝鲁的姐妹"/>
    <x:hyperlink ref="D30" r:id="rId7400" tooltip="艾玛 (漫画)"/>
    <x:hyperlink ref="D31" r:id="rId7401" tooltip="魔女猎人"/>
    <x:hyperlink ref="D32" r:id="rId7402" tooltip="大江户火箭"/>
    <x:hyperlink ref="G32" r:id="rId7403"/>
    <x:hyperlink ref="D33" r:id="rId7404" tooltip="王牌投手 振臂高挥"/>
    <x:hyperlink ref="D34" r:id="rId7405" tooltip="奇幻魔法Melody"/>
    <x:hyperlink ref="D35" r:id="rId7406" tooltip="铁马少年"/>
    <x:hyperlink ref="D36" r:id="rId7407" tooltip="怪物王女"/>
    <x:hyperlink ref="D37" r:id="rId7408" tooltip="风之少女艾蜜莉"/>
    <x:hyperlink ref="G37" r:id="rId7409"/>
    <x:hyperlink ref="D38" r:id="rId7410" tooltip="风之圣痕"/>
    <x:hyperlink ref="G38" r:id="rId7411"/>
    <x:hyperlink ref="D39" r:id="rId7412" tooltip="花铃的魔法戒"/>
    <x:hyperlink ref="D40" r:id="rId7413" tooltip="机神大战"/>
    <x:hyperlink ref="D41" r:id="rId7414" tooltip="星界死者之书"/>
    <x:hyperlink ref="D42" r:id="rId7415" tooltip="猎魔战记"/>
    <x:hyperlink ref="D43" r:id="rId7416" tooltip="鬼太郎"/>
    <x:hyperlink ref="D44" r:id="rId7417" tooltip="偶像宣言"/>
    <x:hyperlink ref="D45" r:id="rId7418" tooltip="钢铁三国志"/>
    <x:hyperlink ref="D46" r:id="rId7419" tooltip="钢铁神将"/>
    <x:hyperlink ref="D47" r:id="rId7420" tooltip="青空下的约定"/>
    <x:hyperlink ref="D48" r:id="rId7421" tooltip="彩云国物语"/>
    <x:hyperlink ref="G48" r:id="rId7422"/>
    <x:hyperlink ref="D49" r:id="rId7423" tooltip="光明之泪Ｘ风"/>
    <x:hyperlink ref="D50" r:id="rId7424" tooltip="神曲奏界"/>
    <x:hyperlink ref="G50" r:id="rId7425"/>
    <x:hyperlink ref="D51" r:id="rId7426" tooltip="鬼面骑士"/>
    <x:hyperlink ref="G51" r:id="rId7427"/>
    <x:hyperlink ref="D52" r:id="rId7428" tooltip="蜘蛛战神记"/>
    <x:hyperlink ref="D53" r:id="rId7429" tooltip="守护者系列"/>
    <x:hyperlink ref="D54" r:id="rId7430" tooltip="Saint Beast（页面不存在）"/>
    <x:hyperlink ref="G54" r:id="rId7431"/>
    <x:hyperlink ref="D55" r:id="rId7432" tooltip="濑户的花嫁 (漫画)"/>
    <x:hyperlink ref="G55" r:id="rId7433"/>
    <x:hyperlink ref="D56" r:id="rId7434" tooltip="Sola"/>
    <x:hyperlink ref="D57" r:id="rId7435" tooltip="DARKER THAN BLACK"/>
    <x:hyperlink ref="G58" r:id="rId7436"/>
    <x:hyperlink ref="D59" r:id="rId7437" tooltip="奔向地球"/>
    <x:hyperlink ref="D60" r:id="rId7438" tooltip="天元突破 红莲螺岩"/>
    <x:hyperlink ref="D61" r:id="rId7439" tooltip="桃华月惮"/>
    <x:hyperlink ref="D62" r:id="rId7440" tooltip="蓝兰岛漂流记"/>
    <x:hyperlink ref="D63" r:id="rId7441" tooltip="旋风管家"/>
    <x:hyperlink ref="D64" r:id="rId7442" tooltip="爆丸"/>
    <x:hyperlink ref="G64" r:id="rId7443"/>
    <x:hyperlink ref="D65" r:id="rId7444" tooltip="英雄时代 (动画)"/>
    <x:hyperlink ref="D66" r:id="rId7445" tooltip="蓝龙"/>
    <x:hyperlink ref="D67" r:id="rId7446" tooltip="地球防卫少年"/>
    <x:hyperlink ref="G67" r:id="rId7447"/>
    <x:hyperlink ref="D68" r:id="rId7448" tooltip="魔法少女奈叶StrikerS"/>
    <x:hyperlink ref="D69" r:id="rId7449" tooltip="忍者龟"/>
    <x:hyperlink ref="D70" r:id="rId7450" tooltip="幸运☆星"/>
    <x:hyperlink ref="D71" r:id="rId7451" tooltip="恋爱情结"/>
    <x:hyperlink ref="D72" r:id="rId7452" tooltip="Robby &amp; Kerobby（页面不存在）"/>
    <x:hyperlink ref="D73" r:id="rId7453" tooltip="罗密欧×茱丽叶"/>
    <x:hyperlink ref="D74" r:id="rId7454" tooltip="电脑线圈"/>
    <x:hyperlink ref="G74" r:id="rId7455"/>
    <x:hyperlink ref="D75" r:id="rId7456" tooltip="铁子之旅（页面不存在）"/>
    <x:hyperlink ref="G75" r:id="rId7457"/>
    <x:hyperlink ref="D76" r:id="rId7458" tooltip="恶魔猎人系列"/>
    <x:hyperlink ref="D77" r:id="rId7459" tooltip="湾岸Midnight"/>
    <x:hyperlink ref="D79" r:id="rId7460" tooltip="CLUB GENEON（页面不存在）"/>
    <x:hyperlink ref="D80" r:id="rId7461" tooltip="GO！纯情水泳社！"/>
    <x:hyperlink ref="D81" r:id="rId7462" tooltip="CODE-E"/>
    <x:hyperlink ref="D82" r:id="rId7463" tooltip="绝望先生"/>
    <x:hyperlink ref="D83" r:id="rId7464" tooltip="剑豪生死斗"/>
    <x:hyperlink ref="D84" r:id="rId7465" tooltip="天翔少女"/>
    <x:hyperlink ref="D85" r:id="rId7466" tooltip="School Days"/>
    <x:hyperlink ref="G85" r:id="rId7467"/>
    <x:hyperlink ref="D86" r:id="rId7468" tooltip="零之使魔"/>
    <x:hyperlink ref="G86" r:id="rId7469"/>
    <x:hyperlink ref="D87" r:id="rId7470" tooltip="僵尸借贷"/>
    <x:hyperlink ref="D88" r:id="rId7471" tooltip="东京魔人学园剑风帖"/>
    <x:hyperlink ref="D89" r:id="rId7472" tooltip="造梦同人志"/>
    <x:hyperlink ref="G89" r:id="rId7473"/>
    <x:hyperlink ref="D90" r:id="rId7474" tooltip="七色★星露"/>
    <x:hyperlink ref="G90" r:id="rId7475"/>
    <x:hyperlink ref="D91" r:id="rId7476" tooltip="快乐小兔幸运草"/>
    <x:hyperlink ref="G91" r:id="rId7477"/>
    <x:hyperlink ref="D92" r:id="rId7478" tooltip="Baccano!"/>
    <x:hyperlink ref="D93" r:id="rId7479" tooltip="寒蝉鸣泣之时"/>
    <x:hyperlink ref="D95" r:id="rId7480" tooltip="零秒出手"/>
    <x:hyperlink ref="D96" r:id="rId7481" tooltip="蛋黄酱萝莉"/>
    <x:hyperlink ref="D97" r:id="rId7482" tooltip="虫之歌"/>
    <x:hyperlink ref="D98" r:id="rId7483" tooltip="萌单"/>
    <x:hyperlink ref="D99" r:id="rId7484" tooltip="物怪"/>
    <x:hyperlink ref="G100" r:id="rId7485"/>
    <x:hyperlink ref="D101" r:id="rId7486" tooltip="少女的奇幻森林"/>
    <x:hyperlink ref="G101" r:id="rId7487"/>
    <x:hyperlink ref="G103" r:id="rId7488"/>
    <x:hyperlink ref="D104" r:id="rId7489" tooltip="Ef - a fairy tale of the two."/>
    <x:hyperlink ref="D105" r:id="rId7490" tooltip="竹剑少女"/>
    <x:hyperlink ref="D106" r:id="rId7491" tooltip="机动战士高达00"/>
    <x:hyperlink ref="D107" r:id="rId7492" tooltip="君吻"/>
    <x:hyperlink ref="D108" r:id="rId7493" tooltip="逆境无赖"/>
    <x:hyperlink ref="D109" r:id="rId7494" tooltip="CLANNAD"/>
    <x:hyperlink ref="D110" r:id="rId7495" tooltip="现视研"/>
    <x:hyperlink ref="D111" r:id="rId7496" tooltip="萌少女的恋爱时光"/>
    <x:hyperlink ref="D112" r:id="rId7497" tooltip="节哀唷♥二之宫同学"/>
    <x:hyperlink ref="G112" r:id="rId7498"/>
    <x:hyperlink ref="D113" r:id="rId7499" tooltip="棋灵少女"/>
    <x:hyperlink ref="D114" r:id="rId7500" tooltip="灼眼的夏娜"/>
    <x:hyperlink ref="D115" r:id="rId7501" tooltip="守护甜心！!"/>
    <x:hyperlink ref="G115" r:id="rId7502"/>
    <x:hyperlink ref="D116" r:id="rId7503" tooltip="神灵狩/GHOST HOUND"/>
    <x:hyperlink ref="G116" r:id="rId7504"/>
    <x:hyperlink ref="D117" r:id="rId7505" tooltip="兽神演武"/>
    <x:hyperlink ref="G117" r:id="rId7506"/>
    <x:hyperlink ref="D118" r:id="rId7507" tooltip="Sketch Book～素描簿～"/>
    <x:hyperlink ref="G118" r:id="rId7508"/>
    <x:hyperlink ref="D119" r:id="rId7509" tooltip="无敌侦探贵公子"/>
    <x:hyperlink ref="D120" r:id="rId7510" tooltip="逮捕令 (动漫)（页面不存在）"/>
    <x:hyperlink ref="D121" r:id="rId7511" tooltip="初音岛II"/>
    <x:hyperlink ref="G122" r:id="rId7512"/>
    <x:hyperlink ref="D123" r:id="rId7513" tooltip="龙鸣"/>
    <x:hyperlink ref="G123" r:id="rId7514"/>
    <x:hyperlink ref="D124" r:id="rId7515" tooltip="暗夜魔法使"/>
    <x:hyperlink ref="D126" r:id="rId7516" tooltip="BAMBOO BLADE"/>
    <x:hyperlink ref="D127" r:id="rId7517" tooltip="BLUE DROP"/>
    <x:hyperlink ref="D128" r:id="rId7518" tooltip="PRISM ARK"/>
    <x:hyperlink ref="D130" r:id="rId7519" tooltip="Myself ; Yourself"/>
    <x:hyperlink ref="G130" r:id="rId7520"/>
    <x:hyperlink ref="D131" r:id="rId7521" tooltip="魔人侦探脑啮涅罗"/>
    <x:hyperlink ref="D133" r:id="rId7522" tooltip="南家三姊妹"/>
    <x:hyperlink ref="D134" r:id="rId7523" tooltip="枫之谷"/>
    <x:hyperlink ref="D135" r:id="rId7524" tooltip="意外 (漫画)"/>
    <x:hyperlink ref="D136" r:id="rId7525" tooltip="豆芽小文"/>
    <x:hyperlink ref="G136" r:id="rId7526"/>
    <x:hyperlink ref="D138" r:id="rId7527" tooltip="魔法人力派遣公司"/>
    <x:hyperlink ref="G138" r:id="rId7528"/>
    <x:hyperlink ref="G139" r:id="rId7529"/>
    <x:hyperlink ref="D140" r:id="rId7530" tooltip="我的女神"/>
    <x:hyperlink ref="D141" r:id="rId7531" tooltip="AYAKASHI"/>
    <x:hyperlink ref="D142" r:id="rId7532" tooltip="最高！拓麻歌子（页面不存在）"/>
    <x:hyperlink ref="G142" r:id="rId7533"/>
    <x:hyperlink ref="D143" r:id="rId7534" tooltip="遥远时空3"/>
    <x:hyperlink ref="D145" r:id="rId7535" tooltip="GR-GIANT ROBO-（页面不存在）"/>
    <x:hyperlink ref="D146" r:id="rId7536" tooltip="FLAG (Web动画)"/>
    <x:hyperlink ref="D147" r:id="rId7537" tooltip="手机少女"/>
    <x:hyperlink ref="D150" r:id="rId7538" tooltip="银河铁道物语"/>
    <x:hyperlink ref="D151" r:id="rId7539" tooltip="草莓棉花糖"/>
    <x:hyperlink ref="G151" r:id="rId7540"/>
    <x:hyperlink ref="D152" r:id="rId7541" tooltip="欠金情人"/>
    <x:hyperlink ref="G152" r:id="rId7542"/>
    <x:hyperlink ref="D153" r:id="rId7543" tooltip="ToHeart2"/>
    <x:hyperlink ref="D154" r:id="rId7544" tooltip="MURDER PRINCESS（页面不存在）"/>
    <x:hyperlink ref="D155" r:id="rId7545" tooltip="海底娇娃蓝华"/>
    <x:hyperlink ref="D156" r:id="rId7546" tooltip="创圣的大天使"/>
    <x:hyperlink ref="D157" r:id="rId7547" tooltip="交响曲传奇"/>
    <x:hyperlink ref="D158" r:id="rId7548" tooltip="死之少女（页面不存在）"/>
    <x:hyperlink ref="G158" r:id="rId7549"/>
    <x:hyperlink ref="D159" r:id="rId7550" tooltip="扑杀天使朵库萝"/>
    <x:hyperlink ref="D160" r:id="rId7551" tooltip="水星领航员"/>
    <x:hyperlink ref="G160" r:id="rId7552"/>
    <x:hyperlink ref="D161" r:id="rId7553" tooltip="魔之系列"/>
    <x:hyperlink ref="G161" r:id="rId7554"/>
    <x:hyperlink ref="D162" r:id="rId7555" tooltip="机械女仆 (漫画)"/>
    <x:hyperlink ref="G162" r:id="rId7556"/>
    <x:hyperlink ref="D163" r:id="rId7557" tooltip="Strait Jacket（页面不存在）"/>
    <x:hyperlink ref="G163" r:id="rId7558"/>
    <x:hyperlink ref="D164" r:id="rId7559" tooltip="TSUBASA翼"/>
    <x:hyperlink ref="G164" r:id="rId7560"/>
    <x:hyperlink ref="D165" r:id="rId7561" tooltip="异国色恋浪漫谭（页面不存在）"/>
    <x:hyperlink ref="D166" r:id="rId7562" tooltip="你所期望的永远"/>
    <x:hyperlink ref="F166" r:id="rId7563" tooltip="Brain's Base"/>
    <x:hyperlink ref="G166" r:id="rId7564"/>
    <x:hyperlink ref="D168" r:id="rId7565" tooltip="超剧场版 Keroro军曹 2 深海的公主"/>
    <x:hyperlink ref="D169" r:id="rId7566" tooltip="铁人28号"/>
    <x:hyperlink ref="G169" r:id="rId7567"/>
    <x:hyperlink ref="D170" r:id="rId7568" tooltip="大雄的新魔界大冒险~7人的魔法使者~"/>
    <x:hyperlink ref="D171" r:id="rId7569" tooltip="ONE PIECE"/>
    <x:hyperlink ref="G171" r:id="rId7570"/>
    <x:hyperlink ref="D172" r:id="rId7571" tooltip="秒速5厘米"/>
    <x:hyperlink ref="D173" r:id="rId7572" tooltip="蜡笔小新"/>
    <x:hyperlink ref="D174" r:id="rId7573" tooltip="灼眼的夏娜"/>
    <x:hyperlink ref="G174" r:id="rId7574"/>
    <x:hyperlink ref="D175" r:id="rId7575" tooltip="名侦探柯南 绀碧之棺"/>
    <x:hyperlink ref="D176" r:id="rId7576" tooltip="奇诺之旅"/>
    <x:hyperlink ref="F176" r:id="rId7577" tooltip="SHAFT"/>
    <x:hyperlink ref="D177" r:id="rId7578" tooltip="犬神！"/>
    <x:hyperlink ref="D179" r:id="rId7579" tooltip="精灵宝可梦动画电影版：决战时空之塔 帝牙卢卡VS帕路奇犽VS达克莱伊"/>
    <x:hyperlink ref="D180" r:id="rId7580" tooltip="Genius Party（页面不存在）"/>
    <x:hyperlink ref="G180" r:id="rId7581"/>
    <x:hyperlink ref="D181" r:id="rId7582" tooltip="火影忍者疾风传剧场版"/>
    <x:hyperlink ref="D182" r:id="rId7583" tooltip="福音战士新剧场版：序"/>
    <x:hyperlink ref="D183" r:id="rId7584" tooltip="创圣的大天使"/>
    <x:hyperlink ref="D184" r:id="rId7585" tooltip="CLANNAD"/>
    <x:hyperlink ref="D185" r:id="rId7586" tooltip="异邦人 无皇刃谭"/>
    <x:hyperlink ref="D186" r:id="rId7587" tooltip="Yes! 光之美少女5"/>
    <x:hyperlink ref="D188" r:id="rId7588" tooltip="空之境界"/>
    <x:hyperlink ref="D189" r:id="rId7589" tooltip="空之境界"/>
    <x:hyperlink ref="D190" r:id="rId7590" tooltip="BLEACH"/>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29"/>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x:ext>
  </x:extLst>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25</vt:i4>
      </vt:variant>
      <vt:variant>
        <vt:lpstr>Named Ranges</vt:lpstr>
      </vt:variant>
      <vt:variant>
        <vt:i4>50</vt:i4>
      </vt:variant>
    </vt:vector>
  </ap:HeadingPairs>
  <ap:TitlesOfParts>
    <vt:vector baseType="lpstr" size="75">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lpstr>source!Print_Area</vt:lpstr>
      <vt:lpstr>source!Print_Titles</vt:lpstr>
      <vt:lpstr>2000年日本动画列表!Print_Area</vt:lpstr>
      <vt:lpstr>2000年日本动画列表!Print_Titles</vt:lpstr>
      <vt:lpstr>2001年日本动画列表!Print_Area</vt:lpstr>
      <vt:lpstr>2001年日本动画列表!Print_Titles</vt:lpstr>
      <vt:lpstr>2002年日本动画列表!Print_Area</vt:lpstr>
      <vt:lpstr>2002年日本动画列表!Print_Titles</vt:lpstr>
      <vt:lpstr>2003年日本动画列表!Print_Area</vt:lpstr>
      <vt:lpstr>2003年日本动画列表!Print_Titles</vt:lpstr>
      <vt:lpstr>2004年日本动画列表!Print_Area</vt:lpstr>
      <vt:lpstr>2004年日本动画列表!Print_Titles</vt:lpstr>
      <vt:lpstr>2005年日本动画列表!Print_Area</vt:lpstr>
      <vt:lpstr>2005年日本动画列表!Print_Titles</vt:lpstr>
      <vt:lpstr>2006年日本动画列表!Print_Area</vt:lpstr>
      <vt:lpstr>2006年日本动画列表!Print_Titles</vt:lpstr>
      <vt:lpstr>2007年日本动画列表!Print_Area</vt:lpstr>
      <vt:lpstr>2007年日本动画列表!Print_Titles</vt:lpstr>
      <vt:lpstr>2008年日本动画列表!Print_Area</vt:lpstr>
      <vt:lpstr>2008年日本动画列表!Print_Titles</vt:lpstr>
      <vt:lpstr>2009年日本动画列表!Print_Area</vt:lpstr>
      <vt:lpstr>2009年日本动画列表!Print_Titles</vt:lpstr>
      <vt:lpstr>2010年日本动画列表!Print_Area</vt:lpstr>
      <vt:lpstr>2010年日本动画列表!Print_Titles</vt:lpstr>
      <vt:lpstr>2011年日本动画列表!Print_Area</vt:lpstr>
      <vt:lpstr>2011年日本动画列表!Print_Titles</vt:lpstr>
      <vt:lpstr>2012年日本动画列表!Print_Area</vt:lpstr>
      <vt:lpstr>2012年日本动画列表!Print_Titles</vt:lpstr>
      <vt:lpstr>2013年日本动画列表!Print_Area</vt:lpstr>
      <vt:lpstr>2013年日本动画列表!Print_Titles</vt:lpstr>
      <vt:lpstr>2014年日本动画列表!Print_Area</vt:lpstr>
      <vt:lpstr>2014年日本动画列表!Print_Titles</vt:lpstr>
      <vt:lpstr>2015年日本动画列表!Print_Area</vt:lpstr>
      <vt:lpstr>2015年日本动画列表!Print_Titles</vt:lpstr>
      <vt:lpstr>2016年日本动画列表!Print_Area</vt:lpstr>
      <vt:lpstr>2016年日本动画列表!Print_Titles</vt:lpstr>
      <vt:lpstr>2017年日本动画列表!Print_Area</vt:lpstr>
      <vt:lpstr>2017年日本动画列表!Print_Titles</vt:lpstr>
      <vt:lpstr>2018年日本动画列表!Print_Area</vt:lpstr>
      <vt:lpstr>2018年日本动画列表!Print_Titles</vt:lpstr>
      <vt:lpstr>2019年日本动画列表!Print_Area</vt:lpstr>
      <vt:lpstr>2019年日本动画列表!Print_Titles</vt:lpstr>
      <vt:lpstr>2020年日本动画列表!Print_Area</vt:lpstr>
      <vt:lpstr>2020年日本动画列表!Print_Titles</vt:lpstr>
      <vt:lpstr>2021年日本动画列表!Print_Area</vt:lpstr>
      <vt:lpstr>2021年日本动画列表!Print_Titles</vt:lpstr>
      <vt:lpstr>2022年日本动画列表!Print_Area</vt:lpstr>
      <vt:lpstr>2022年日本动画列表!Print_Titles</vt:lpstr>
      <vt:lpstr>2023年日本动画列表!Print_Area</vt:lpstr>
      <vt:lpstr>2023年日本动画列表!Print_Titles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张均智</dc:creator>
  <lastModifiedBy>均智 张</lastModifiedBy>
  <dcterms:created xsi:type="dcterms:W3CDTF">2015-06-05T18:19:34.0000000Z</dcterms:created>
  <dcterms:modified xsi:type="dcterms:W3CDTF">2023-12-28T01:13:19.0000000Z</dcterms:modified>
</coreProperties>
</file>